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<sst xmlns="http://schemas.openxmlformats.org/spreadsheetml/2006/main" count="508" uniqueCount="319">
  <si>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</si>
  <si>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</si>
  <si>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</si>
  <si>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</si>
  <si>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</si>
  <si>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</si>
  <si>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</si>
  <si>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</si>
  <si>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</si>
  <si>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</si>
  <si>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</si>
  <si>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</si>
  <si>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</si>
  <si>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</si>
  <si>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</si>
  <si>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</si>
  <si>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</si>
  <si>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</si>
  <si>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</si>
  <si>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</si>
  <si>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</si>
  <si>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</si>
  <si>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</si>
  <si>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</si>
  <si>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</si>
  <si>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</si>
  <si>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</si>
  <si>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</si>
  <si>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</si>
  <si>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</si>
  <si>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</si>
  <si>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</si>
  <si>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</si>
  <si>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</si>
  <si>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</si>
  <si>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</si>
  <si>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</si>
  <si>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</si>
  <si>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</si>
  <si>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</si>
  <si>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</si>
  <si>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</si>
  <si>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</si>
  <si>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</si>
  <si>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</si>
  <si>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</si>
  <si>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</si>
  <si>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</si>
  <si>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</si>
  <si>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</si>
  <si>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</si>
  <si>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</si>
  <si>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</si>
  <si>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</si>
  <si>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</si>
  <si>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</si>
  <si>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</si>
  <si>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</si>
  <si>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</si>
  <si>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</si>
  <si>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</si>
  <si>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</si>
  <si>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</si>
  <si>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</si>
  <si>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</si>
  <si>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</si>
  <si>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</si>
  <si>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Ana Luisa </t>
  </si>
  <si>
    <t>Andres Gerardo</t>
  </si>
  <si>
    <t xml:space="preserve">Rocío </t>
  </si>
  <si>
    <t>Juan Pablo</t>
  </si>
  <si>
    <t xml:space="preserve">Ma. Del Socorro </t>
  </si>
  <si>
    <t xml:space="preserve">Jorge Amadeo </t>
  </si>
  <si>
    <t xml:space="preserve">Adriana del Carmen </t>
  </si>
  <si>
    <t xml:space="preserve">Ma. Del Carmen </t>
  </si>
  <si>
    <t xml:space="preserve">Humberto Ismael </t>
  </si>
  <si>
    <t xml:space="preserve">José Oscar </t>
  </si>
  <si>
    <t xml:space="preserve">Lucila </t>
  </si>
  <si>
    <t xml:space="preserve">Pascual Ezequiel </t>
  </si>
  <si>
    <t xml:space="preserve">Cecilia Rosalba </t>
  </si>
  <si>
    <t xml:space="preserve">Luis Antonio </t>
  </si>
  <si>
    <t xml:space="preserve">Jose Antonio </t>
  </si>
  <si>
    <t xml:space="preserve">Elena Esther </t>
  </si>
  <si>
    <t xml:space="preserve">Antonio </t>
  </si>
  <si>
    <t xml:space="preserve">Kenia </t>
  </si>
  <si>
    <t xml:space="preserve">Salvador </t>
  </si>
  <si>
    <t>Ivonne</t>
  </si>
  <si>
    <t xml:space="preserve">Ramón Silvestre </t>
  </si>
  <si>
    <t xml:space="preserve">Claudia Lizzet </t>
  </si>
  <si>
    <t xml:space="preserve">Juan Antonio </t>
  </si>
  <si>
    <t>Gustavo</t>
  </si>
  <si>
    <t xml:space="preserve">Aldo </t>
  </si>
  <si>
    <t>Jorge</t>
  </si>
  <si>
    <t xml:space="preserve">Carmen Lucia </t>
  </si>
  <si>
    <t xml:space="preserve">Martha Eugenia </t>
  </si>
  <si>
    <t xml:space="preserve">Héctor </t>
  </si>
  <si>
    <t xml:space="preserve">Francisco Javier </t>
  </si>
  <si>
    <t xml:space="preserve">Francisco </t>
  </si>
  <si>
    <t xml:space="preserve">Arenas </t>
  </si>
  <si>
    <t xml:space="preserve">Bringas </t>
  </si>
  <si>
    <t>Camacho</t>
  </si>
  <si>
    <t xml:space="preserve">Castillo </t>
  </si>
  <si>
    <t xml:space="preserve">Cedillo </t>
  </si>
  <si>
    <t xml:space="preserve">Del Castillo </t>
  </si>
  <si>
    <t xml:space="preserve">Díaz De León </t>
  </si>
  <si>
    <t>Dosal</t>
  </si>
  <si>
    <t>Frausto</t>
  </si>
  <si>
    <t xml:space="preserve">Galicia </t>
  </si>
  <si>
    <t xml:space="preserve">Gaviño </t>
  </si>
  <si>
    <t>Gonzalez</t>
  </si>
  <si>
    <t xml:space="preserve">Limón </t>
  </si>
  <si>
    <t xml:space="preserve">Montes </t>
  </si>
  <si>
    <t xml:space="preserve">Muñóz </t>
  </si>
  <si>
    <t xml:space="preserve">Nieto </t>
  </si>
  <si>
    <t>Perez</t>
  </si>
  <si>
    <t xml:space="preserve">Posadas </t>
  </si>
  <si>
    <t>Ruíz</t>
  </si>
  <si>
    <t xml:space="preserve">Samano </t>
  </si>
  <si>
    <t xml:space="preserve">Sandoval </t>
  </si>
  <si>
    <t xml:space="preserve">Tellez </t>
  </si>
  <si>
    <t>Velazquez</t>
  </si>
  <si>
    <t xml:space="preserve">Puente </t>
  </si>
  <si>
    <t>Martínez</t>
  </si>
  <si>
    <t>Viramontes</t>
  </si>
  <si>
    <t xml:space="preserve">Castelo </t>
  </si>
  <si>
    <t xml:space="preserve">Ortíz </t>
  </si>
  <si>
    <t>Dávila</t>
  </si>
  <si>
    <t xml:space="preserve">Flores </t>
  </si>
  <si>
    <t xml:space="preserve">Manríquez </t>
  </si>
  <si>
    <t>No se Genera</t>
  </si>
  <si>
    <t xml:space="preserve">Ortega </t>
  </si>
  <si>
    <t xml:space="preserve">Acevedo </t>
  </si>
  <si>
    <t xml:space="preserve">Ramírez </t>
  </si>
  <si>
    <t>Galarza</t>
  </si>
  <si>
    <t>Tapía</t>
  </si>
  <si>
    <t xml:space="preserve">Aranda </t>
  </si>
  <si>
    <t xml:space="preserve">Cervantes </t>
  </si>
  <si>
    <t xml:space="preserve">Macías </t>
  </si>
  <si>
    <t xml:space="preserve">Barroso </t>
  </si>
  <si>
    <t xml:space="preserve">Monsivaís </t>
  </si>
  <si>
    <t xml:space="preserve">Hernández </t>
  </si>
  <si>
    <t xml:space="preserve">Espinoza </t>
  </si>
  <si>
    <t xml:space="preserve">Ávila </t>
  </si>
  <si>
    <t xml:space="preserve">Chavéz </t>
  </si>
  <si>
    <t xml:space="preserve">González </t>
  </si>
  <si>
    <t xml:space="preserve">Benavides </t>
  </si>
  <si>
    <t xml:space="preserve">Goméz </t>
  </si>
  <si>
    <t xml:space="preserve">Montealvo </t>
  </si>
  <si>
    <t xml:space="preserve">Rodriguez </t>
  </si>
  <si>
    <t xml:space="preserve">Luna </t>
  </si>
  <si>
    <t xml:space="preserve">Cerrillo </t>
  </si>
  <si>
    <t xml:space="preserve">Orozco </t>
  </si>
  <si>
    <t xml:space="preserve">Rodríguez </t>
  </si>
  <si>
    <t xml:space="preserve">Aldana </t>
  </si>
  <si>
    <t xml:space="preserve">Grijalva </t>
  </si>
  <si>
    <t xml:space="preserve">Elizondo </t>
  </si>
  <si>
    <t xml:space="preserve">Martínez </t>
  </si>
  <si>
    <t>Nieto</t>
  </si>
  <si>
    <t xml:space="preserve">Galvan </t>
  </si>
  <si>
    <t>13 07</t>
  </si>
  <si>
    <t>Programa Industrial Rural</t>
  </si>
  <si>
    <t>Jefe de Departamento</t>
  </si>
  <si>
    <t xml:space="preserve">Dirección de Fomento a la Micro, Pequeña y Mediana Empresa </t>
  </si>
  <si>
    <t>Promotor Industrial</t>
  </si>
  <si>
    <t>Dirección de Desarrollo y Promoción Industrial</t>
  </si>
  <si>
    <t>08 11</t>
  </si>
  <si>
    <t>Asistente Administrativa</t>
  </si>
  <si>
    <t>Jefe de Grupo</t>
  </si>
  <si>
    <t xml:space="preserve">Representación del Gob. Del Edo. </t>
  </si>
  <si>
    <t>Jefatura del Departamento de Geología</t>
  </si>
  <si>
    <t>Dirección de Desarrollo Minero</t>
  </si>
  <si>
    <t>Jefatura del Departamento de Estadística y Estudio de Mercado</t>
  </si>
  <si>
    <t>15 14</t>
  </si>
  <si>
    <t>Secretario Particular del Despacho del C. Secretario</t>
  </si>
  <si>
    <t>Secretario Particular</t>
  </si>
  <si>
    <t>Despacho del Titular</t>
  </si>
  <si>
    <t>15 05</t>
  </si>
  <si>
    <t>Directora Administrativa</t>
  </si>
  <si>
    <t>Director de Area</t>
  </si>
  <si>
    <t>Dirección Administrativa</t>
  </si>
  <si>
    <t>Encargada de la Escuela de Artesanías</t>
  </si>
  <si>
    <t>Dirección de Desarrollo Artesanal</t>
  </si>
  <si>
    <t>13 23</t>
  </si>
  <si>
    <t>Asistente Jurídico de lo Contencioso</t>
  </si>
  <si>
    <t>Abogado Especializado</t>
  </si>
  <si>
    <t>Unidad Jurídica</t>
  </si>
  <si>
    <t>Jefe de Departamento (Comisionado a la Secretaria de Cultura)</t>
  </si>
  <si>
    <t>Jefe de Departamento de Recursos Humanos</t>
  </si>
  <si>
    <t>Dirección Técnica de Minería</t>
  </si>
  <si>
    <t>Jefe de Departamento (Comisionada al SUTSGE)</t>
  </si>
  <si>
    <t>Asistente Jurídico Corporativo</t>
  </si>
  <si>
    <t>Director de Planeación Económica y Competitividad</t>
  </si>
  <si>
    <t>Director</t>
  </si>
  <si>
    <t>Dirección Económica y Competitividad</t>
  </si>
  <si>
    <t>Enlace y Programas Regulatorios</t>
  </si>
  <si>
    <t>Director de Desarrollo y Promoción Minera</t>
  </si>
  <si>
    <t>Jefatura del Departamento de Pequeña Minería y Concesiones Mineras</t>
  </si>
  <si>
    <t>05 21</t>
  </si>
  <si>
    <t>Auxiliar Administrativo</t>
  </si>
  <si>
    <t>Jefatura del Departamento de Proyectos Especiales</t>
  </si>
  <si>
    <t>Director de Desarrollo Artesanal</t>
  </si>
  <si>
    <t xml:space="preserve">Director </t>
  </si>
  <si>
    <t>14 05</t>
  </si>
  <si>
    <t>Subdirector de Administración e Informática</t>
  </si>
  <si>
    <t>Subdirector</t>
  </si>
  <si>
    <t>03 07</t>
  </si>
  <si>
    <t>Recepcionista (Comisionada al Tribunal Estatal de Justicia Administrativa)</t>
  </si>
  <si>
    <t>Recepcionista</t>
  </si>
  <si>
    <t>Información a Empresas</t>
  </si>
  <si>
    <t>19 06</t>
  </si>
  <si>
    <t>Secretario de Desarrollo Económico</t>
  </si>
  <si>
    <t>Director de Fomento a la Micro, Pequeña y Mediana Empresa</t>
  </si>
  <si>
    <t>17 02</t>
  </si>
  <si>
    <t>Director General de Desarrollo y Promoción Industrial</t>
  </si>
  <si>
    <t>Director General</t>
  </si>
  <si>
    <t>Subdirector de la Unidad Jurídica</t>
  </si>
  <si>
    <t>Subdirectora en la Representación</t>
  </si>
  <si>
    <t>19 03</t>
  </si>
  <si>
    <t>Representante del Gobierno de San Luis Potosí en la Ciudad de México</t>
  </si>
  <si>
    <t>Titular de la Representación</t>
  </si>
  <si>
    <t>Subdirector de Estudios y Proyectos</t>
  </si>
  <si>
    <t>Subdirector de Desarrollo Artesanal</t>
  </si>
  <si>
    <t>Contraloría General del Estado</t>
  </si>
  <si>
    <t>http://contraloriaslp.gob.mx/publicas/paraPublicar/Publica_227_1_2018.xlsx</t>
  </si>
  <si>
    <t>http://contraloriaslp.gob.mx/publicas/paraPublicar/Publica_396_1_2018.xlsx</t>
  </si>
  <si>
    <t>http://contraloriaslp.gob.mx/publicas/paraPublicar/Publica_443_1_2018.xlsx</t>
  </si>
  <si>
    <t>http://contraloriaslp.gob.mx/publicas/paraPublicar/Publica_568_1_2018.xlsx</t>
  </si>
  <si>
    <t>http://contraloriaslp.gob.mx/publicas/paraPublicar/Publica_597_1_2018.xlsx</t>
  </si>
  <si>
    <t>http://contraloriaslp.gob.mx/publicas/paraPublicar/Publica_791_1_2018.xlsx</t>
  </si>
  <si>
    <t>http://contraloriaslp.gob.mx/publicas/paraPublicar/Publica_851_1_2018.xlsx</t>
  </si>
  <si>
    <t>http://contraloriaslp.gob.mx/publicas/paraPublicar/Publica_862_1_2018.xlsx</t>
  </si>
  <si>
    <t>http://contraloriaslp.gob.mx/publicas/paraPublicar/Publica_1037_1_2018.xlsx</t>
  </si>
  <si>
    <t>http://contraloriaslp.gob.mx/publicas/paraPublicar/Publica_1054_1_2018.xlsx</t>
  </si>
  <si>
    <t>http://contraloriaslp.gob.mx/publicas/paraPublicar/Publica_1185_1_2018.xlsx</t>
  </si>
  <si>
    <t>http://contraloriaslp.gob.mx/publicas/paraPublicar/Publica_1316_1_2018.xlsx</t>
  </si>
  <si>
    <t>http://contraloriaslp.gob.mx/publicas/paraPublicar/Publica_1431_1_2018.xlsx</t>
  </si>
  <si>
    <t>http://contraloriaslp.gob.mx/publicas/paraPublicar/Publica_1730_1_2018.xlsx</t>
  </si>
  <si>
    <t>http://contraloriaslp.gob.mx/publicas/paraPublicar/Publica_2223_1_2018.xlsx</t>
  </si>
  <si>
    <t>http://contraloriaslp.gob.mx/publicas/paraPublicar/Publica_2311_1_2018.xlsx</t>
  </si>
  <si>
    <t>http://contraloriaslp.gob.mx/publicas/paraPublicar/Publica_2356_1_2018.xlsx</t>
  </si>
  <si>
    <t>http://contraloriaslp.gob.mx/publicas/paraPublicar/Publica_2531_1_2018.xlsx</t>
  </si>
  <si>
    <t>http://contraloriaslp.gob.mx/publicas/paraPublicar/Publica_2606_1_2018.xlsx</t>
  </si>
  <si>
    <t>http://contraloriaslp.gob.mx/publicas/paraPublicar/Publica_3018_1_2018.xlsx</t>
  </si>
  <si>
    <t>http://contraloriaslp.gob.mx/publicas/paraPublicar/Publica_3088_1_2018.xlsx</t>
  </si>
  <si>
    <t>http://contraloriaslp.gob.mx/publicas/paraPublicar/Publica_3176_1_2018.xlsx</t>
  </si>
  <si>
    <t>http://contraloriaslp.gob.mx/publicas/paraPublicar/Publica_3295_1_2018.xlsx</t>
  </si>
  <si>
    <t>http://contraloriaslp.gob.mx/publicas/paraPublicar/Publica_3511_1_2018.xlsx</t>
  </si>
  <si>
    <t>http://contraloriaslp.gob.mx/publicas/paraPublicar/Publica_4174_1_2018.xlsx</t>
  </si>
  <si>
    <t>http://contraloriaslp.gob.mx/publicas/paraPublicar/Publica_4259_1_2018.xlsx</t>
  </si>
  <si>
    <t>http://contraloriaslp.gob.mx/publicas/paraPublicar/Publica_4261_1_2018.xlsx</t>
  </si>
  <si>
    <t>http://contraloriaslp.gob.mx/publicas/paraPublicar/Publica_4308_1_2018.xlsx</t>
  </si>
  <si>
    <t>http://contraloriaslp.gob.mx/publicas/paraPublicar/Publica_4911_1_2018.xlsx</t>
  </si>
  <si>
    <t>http://contraloriaslp.gob.mx/publicas/paraPublicar/Publica_4927_1_2018.xlsx</t>
  </si>
  <si>
    <t>http://contraloriaslp.gob.mx/publicas/paraPublicar/Publica_5064_1_2018.xlsx</t>
  </si>
  <si>
    <t>http://contraloriaslp.gob.mx/publicas/paraPublicar/Publica_5068_1_2018.xlsx</t>
  </si>
  <si>
    <t>http://contraloriaslp.gob.mx/publicas/paraPublicar/Publica_227_2_2018.xlsx</t>
  </si>
  <si>
    <t>http://contraloriaslp.gob.mx/publicas/paraPublicar/Publica_396_2_2018.xlsx</t>
  </si>
  <si>
    <t>http://contraloriaslp.gob.mx/publicas/paraPublicar/Publica_443_2_2018.xlsx</t>
  </si>
  <si>
    <t>http://contraloriaslp.gob.mx/publicas/paraPublicar/Publica_568_2_2018.xlsx</t>
  </si>
  <si>
    <t>http://contraloriaslp.gob.mx/publicas/paraPublicar/Publica_597_2_2018.xlsx</t>
  </si>
  <si>
    <t>http://contraloriaslp.gob.mx/publicas/paraPublicar/Publica_791_2_2018.xlsx</t>
  </si>
  <si>
    <t>http://contraloriaslp.gob.mx/publicas/paraPublicar/Publica_851_2_2018.xlsx</t>
  </si>
  <si>
    <t>http://contraloriaslp.gob.mx/publicas/paraPublicar/Publica_862_2_2018.xlsx</t>
  </si>
  <si>
    <t>http://contraloriaslp.gob.mx/publicas/paraPublicar/Publica_1037_2_2018.xlsx</t>
  </si>
  <si>
    <t>http://contraloriaslp.gob.mx/publicas/paraPublicar/Publica_1054_2_2018.xlsx</t>
  </si>
  <si>
    <t>http://contraloriaslp.gob.mx/publicas/paraPublicar/Publica_1185_2_2018.xlsx</t>
  </si>
  <si>
    <t>http://contraloriaslp.gob.mx/publicas/paraPublicar/Publica_1316_2_2018.xlsx</t>
  </si>
  <si>
    <t>http://contraloriaslp.gob.mx/publicas/paraPublicar/Publica_1431_2_2018.xlsx</t>
  </si>
  <si>
    <t>http://contraloriaslp.gob.mx/publicas/paraPublicar/Publica_1730_2_2018.xlsx</t>
  </si>
  <si>
    <t>http://contraloriaslp.gob.mx/publicas/paraPublicar/Publica_2223_2_2018.xlsx</t>
  </si>
  <si>
    <t>http://contraloriaslp.gob.mx/publicas/paraPublicar/Publica_2311_2_2018.xlsx</t>
  </si>
  <si>
    <t>http://contraloriaslp.gob.mx/publicas/paraPublicar/Publica_2356_2_2018.xlsx</t>
  </si>
  <si>
    <t>http://contraloriaslp.gob.mx/publicas/paraPublicar/Publica_2531_2_2018.xlsx</t>
  </si>
  <si>
    <t>http://contraloriaslp.gob.mx/publicas/paraPublicar/Publica_2606_2_2018.xlsx</t>
  </si>
  <si>
    <t>http://contraloriaslp.gob.mx/publicas/paraPublicar/Publica_3018_2_2018.xlsx</t>
  </si>
  <si>
    <t>http://contraloriaslp.gob.mx/publicas/paraPublicar/Publica_3088_2_2018.xlsx</t>
  </si>
  <si>
    <t>http://contraloriaslp.gob.mx/publicas/paraPublicar/Publica_3176_2_2018.xlsx</t>
  </si>
  <si>
    <t>http://contraloriaslp.gob.mx/publicas/paraPublicar/Publica_3295_2_2018.xlsx</t>
  </si>
  <si>
    <t>http://contraloriaslp.gob.mx/publicas/paraPublicar/Publica_3511_2_2018.xlsx</t>
  </si>
  <si>
    <t>http://contraloriaslp.gob.mx/publicas/paraPublicar/Publica_4174_2_2018.xlsx</t>
  </si>
  <si>
    <t>http://contraloriaslp.gob.mx/publicas/paraPublicar/Publica_4259_2_2018.xlsx</t>
  </si>
  <si>
    <t>http://contraloriaslp.gob.mx/publicas/paraPublicar/Publica_4261_2_2018.xlsx</t>
  </si>
  <si>
    <t>http://contraloriaslp.gob.mx/publicas/paraPublicar/Publica_4308_2_2018.xlsx</t>
  </si>
  <si>
    <t>http://contraloriaslp.gob.mx/publicas/paraPublicar/Publica_4911_2_2018.xlsx</t>
  </si>
  <si>
    <t>http://contraloriaslp.gob.mx/publicas/paraPublicar/Publica_4927_2_2018.xlsx</t>
  </si>
  <si>
    <t>http://contraloriaslp.gob.mx/publicas/paraPublicar/Publica_5064_2_2018.xlsx</t>
  </si>
  <si>
    <t>http://contraloriaslp.gob.mx/publicas/paraPublicar/Publica_5068_2_2018.xlsx</t>
  </si>
  <si>
    <t>http://contraloriaslp.gob.mx/publicas/paraPublicar/Publica_227_3_2018.pdf</t>
  </si>
  <si>
    <t>http://contraloriaslp.gob.mx/publicas/paraPublicar/Publica_396_3_2018.pdf</t>
  </si>
  <si>
    <t>http://contraloriaslp.gob.mx/publicas/paraPublicar/Publica_443_3_2018.pdf</t>
  </si>
  <si>
    <t>http://contraloriaslp.gob.mx/publicas/paraPublicar/Publica_568_3_2018.pdf</t>
  </si>
  <si>
    <t>http://contraloriaslp.gob.mx/publicas/paraPublicar/Publica_597_3_2018.pdf</t>
  </si>
  <si>
    <t>http://contraloriaslp.gob.mx/publicas/paraPublicar/Publica_791_3_2018.pdf</t>
  </si>
  <si>
    <t>http://contraloriaslp.gob.mx/publicas/paraPublicar/Publica_851_3_2018.pdf</t>
  </si>
  <si>
    <t>http://contraloriaslp.gob.mx/publicas/paraPublicar/Publica_862_3_2018.pdf</t>
  </si>
  <si>
    <t>http://contraloriaslp.gob.mx/publicas/paraPublicar/Publica_1037_3_2018.pdf</t>
  </si>
  <si>
    <t>http://contraloriaslp.gob.mx/publicas/paraPublicar/Publica_1054_3_2018.pdf</t>
  </si>
  <si>
    <t>http://contraloriaslp.gob.mx/publicas/paraPublicar/Publica_1185_3_2018.pdf</t>
  </si>
  <si>
    <t>http://contraloriaslp.gob.mx/publicas/paraPublicar/Publica_1316_3_2018.pdf</t>
  </si>
  <si>
    <t>http://contraloriaslp.gob.mx/publicas/paraPublicar/Publica_1431_3_2018.pdf</t>
  </si>
  <si>
    <t>http://contraloriaslp.gob.mx/publicas/paraPublicar/Publica_1730_3_2018.pdf</t>
  </si>
  <si>
    <t>http://contraloriaslp.gob.mx/publicas/paraPublicar/Publica_2223_3_2018.pdf</t>
  </si>
  <si>
    <t>http://contraloriaslp.gob.mx/publicas/paraPublicar/Publica_2311_3_2018.pdf</t>
  </si>
  <si>
    <t>http://contraloriaslp.gob.mx/publicas/paraPublicar/Publica_2356_3_2018.pdf</t>
  </si>
  <si>
    <t>http://contraloriaslp.gob.mx/publicas/paraPublicar/Publica_2531_3_2018.pdf</t>
  </si>
  <si>
    <t>http://contraloriaslp.gob.mx/publicas/paraPublicar/Publica_2606_3_2018.pdf</t>
  </si>
  <si>
    <t>http://contraloriaslp.gob.mx/publicas/paraPublicar/Publica_3018_3_2018.pdf</t>
  </si>
  <si>
    <t>http://contraloriaslp.gob.mx/publicas/paraPublicar/Publica_3088_3_2018.pdf</t>
  </si>
  <si>
    <t>http://contraloriaslp.gob.mx/publicas/paraPublicar/Publica_3176_3_2018.pdf</t>
  </si>
  <si>
    <t>http://contraloriaslp.gob.mx/publicas/paraPublicar/Publica_3295_3_2018.pdf</t>
  </si>
  <si>
    <t>http://contraloriaslp.gob.mx/publicas/paraPublicar/Publica_3511_3_2018.pdf</t>
  </si>
  <si>
    <t>http://contraloriaslp.gob.mx/publicas/paraPublicar/Publica_4174_3_2018.pdf</t>
  </si>
  <si>
    <t>http://contraloriaslp.gob.mx/publicas/paraPublicar/Publica_4259_3_2018.pdf</t>
  </si>
  <si>
    <t>http://contraloriaslp.gob.mx/publicas/paraPublicar/Publica_4261_3_2018.pdf</t>
  </si>
  <si>
    <t>http://contraloriaslp.gob.mx/publicas/paraPublicar/Publica_4308_3_2018.pdf</t>
  </si>
  <si>
    <t>http://contraloriaslp.gob.mx/publicas/paraPublicar/Publica_4911_3_2018.pdf</t>
  </si>
  <si>
    <t>http://contraloriaslp.gob.mx/publicas/paraPublicar/Publica_4927_3_2018.pdf</t>
  </si>
  <si>
    <t>http://contraloriaslp.gob.mx/publicas/paraPublicar/Publica_5064_3_2018.pdf</t>
  </si>
  <si>
    <t>http://contraloriaslp.gob.mx/publicas/paraPublicar/Publica_5068_3_2018.pdf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</si>
</sst>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 applyFill="1" applyProtection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contraloriaslp.gob.mx/publicas/paraPublicar/Publica_3088_2_2018.xlsx" TargetMode="External"/><Relationship Id="rId21" Type="http://schemas.openxmlformats.org/officeDocument/2006/relationships/hyperlink" Target="http://contraloriaslp.gob.mx/publicas/paraPublicar/Publica_1431_2_2018.xlsx" TargetMode="External"/><Relationship Id="rId34" Type="http://schemas.openxmlformats.org/officeDocument/2006/relationships/hyperlink" Target="http://contraloriaslp.gob.mx/publicas/paraPublicar/Publica_4174_2_2018.xlsx" TargetMode="External"/><Relationship Id="rId42" Type="http://schemas.openxmlformats.org/officeDocument/2006/relationships/hyperlink" Target="http://contraloriaslp.gob.mx/publicas/paraPublicar/Publica_396_3_2018.pdf" TargetMode="External"/><Relationship Id="rId47" Type="http://schemas.openxmlformats.org/officeDocument/2006/relationships/hyperlink" Target="http://contraloriaslp.gob.mx/publicas/paraPublicar/Publica_1037_3_2018.pdf" TargetMode="External"/><Relationship Id="rId50" Type="http://schemas.openxmlformats.org/officeDocument/2006/relationships/hyperlink" Target="http://contraloriaslp.gob.mx/publicas/paraPublicar/Publica_1431_3_2018.pdf" TargetMode="External"/><Relationship Id="rId55" Type="http://schemas.openxmlformats.org/officeDocument/2006/relationships/hyperlink" Target="http://contraloriaslp.gob.mx/publicas/paraPublicar/Publica_2356_3_2018.pdf" TargetMode="External"/><Relationship Id="rId63" Type="http://schemas.openxmlformats.org/officeDocument/2006/relationships/hyperlink" Target="http://contraloriaslp.gob.mx/publicas/paraPublicar/Publica_4261_3_2018.pdf" TargetMode="External"/><Relationship Id="rId68" Type="http://schemas.openxmlformats.org/officeDocument/2006/relationships/hyperlink" Target="http://contraloriaslp.gob.mx/publicas/paraPublicar/Publica_5068_3_2018.pdf" TargetMode="External"/><Relationship Id="rId76" Type="http://schemas.openxmlformats.org/officeDocument/2006/relationships/hyperlink" Target="http://contraloriaslp.gob.mx/publicas/paraPublicar/Publica_862_1_2018.xlsx" TargetMode="External"/><Relationship Id="rId84" Type="http://schemas.openxmlformats.org/officeDocument/2006/relationships/hyperlink" Target="http://contraloriaslp.gob.mx/publicas/paraPublicar/Publica_2311_1_2018.xlsx" TargetMode="External"/><Relationship Id="rId89" Type="http://schemas.openxmlformats.org/officeDocument/2006/relationships/hyperlink" Target="http://contraloriaslp.gob.mx/publicas/paraPublicar/Publica_3176_1_2018.xlsx" TargetMode="External"/><Relationship Id="rId97" Type="http://schemas.openxmlformats.org/officeDocument/2006/relationships/hyperlink" Target="http://contraloriaslp.gob.mx/publicas/paraPublicar/Publica_4927_1_2018.xlsx" TargetMode="External"/><Relationship Id="rId7" Type="http://schemas.openxmlformats.org/officeDocument/2006/relationships/hyperlink" Target="http://contraloriaslp.gob.mx/publicas/paraPublicar/Publica_4261_2_2018.xlsx" TargetMode="External"/><Relationship Id="rId71" Type="http://schemas.openxmlformats.org/officeDocument/2006/relationships/hyperlink" Target="http://contraloriaslp.gob.mx/publicas/paraPublicar/Publica_443_1_2018.xlsx" TargetMode="External"/><Relationship Id="rId92" Type="http://schemas.openxmlformats.org/officeDocument/2006/relationships/hyperlink" Target="http://contraloriaslp.gob.mx/publicas/paraPublicar/Publica_4174_1_2018.xlsx" TargetMode="External"/><Relationship Id="rId2" Type="http://schemas.openxmlformats.org/officeDocument/2006/relationships/hyperlink" Target="http://contraloriaslp.gob.mx/publicas/paraPublicar/Publica_227_1_2018.xlsx" TargetMode="External"/><Relationship Id="rId16" Type="http://schemas.openxmlformats.org/officeDocument/2006/relationships/hyperlink" Target="http://contraloriaslp.gob.mx/publicas/paraPublicar/Publica_862_2_2018.xlsx" TargetMode="External"/><Relationship Id="rId29" Type="http://schemas.openxmlformats.org/officeDocument/2006/relationships/hyperlink" Target="http://contraloriaslp.gob.mx/publicas/paraPublicar/Publica_2311_2_2018.xlsx" TargetMode="External"/><Relationship Id="rId11" Type="http://schemas.openxmlformats.org/officeDocument/2006/relationships/hyperlink" Target="http://contraloriaslp.gob.mx/publicas/paraPublicar/Publica_443_2_2018.xlsx" TargetMode="External"/><Relationship Id="rId24" Type="http://schemas.openxmlformats.org/officeDocument/2006/relationships/hyperlink" Target="http://contraloriaslp.gob.mx/publicas/paraPublicar/Publica_2356_2_2018.xlsx" TargetMode="External"/><Relationship Id="rId32" Type="http://schemas.openxmlformats.org/officeDocument/2006/relationships/hyperlink" Target="http://contraloriaslp.gob.mx/publicas/paraPublicar/Publica_3295_2_2018.xlsx" TargetMode="External"/><Relationship Id="rId37" Type="http://schemas.openxmlformats.org/officeDocument/2006/relationships/hyperlink" Target="http://contraloriaslp.gob.mx/publicas/paraPublicar/Publica_4911_2_2018.xlsx" TargetMode="External"/><Relationship Id="rId40" Type="http://schemas.openxmlformats.org/officeDocument/2006/relationships/hyperlink" Target="http://contraloriaslp.gob.mx/publicas/paraPublicar/Publica_5068_2_2018.xlsx" TargetMode="External"/><Relationship Id="rId45" Type="http://schemas.openxmlformats.org/officeDocument/2006/relationships/hyperlink" Target="http://contraloriaslp.gob.mx/publicas/paraPublicar/Publica_791_3_2018.pdf" TargetMode="External"/><Relationship Id="rId53" Type="http://schemas.openxmlformats.org/officeDocument/2006/relationships/hyperlink" Target="http://contraloriaslp.gob.mx/publicas/paraPublicar/Publica_2223_3_2018.pdf" TargetMode="External"/><Relationship Id="rId58" Type="http://schemas.openxmlformats.org/officeDocument/2006/relationships/hyperlink" Target="http://contraloriaslp.gob.mx/publicas/paraPublicar/Publica_3088_3_2018.pdf" TargetMode="External"/><Relationship Id="rId66" Type="http://schemas.openxmlformats.org/officeDocument/2006/relationships/hyperlink" Target="http://contraloriaslp.gob.mx/publicas/paraPublicar/Publica_4927_3_2018.pdf" TargetMode="External"/><Relationship Id="rId74" Type="http://schemas.openxmlformats.org/officeDocument/2006/relationships/hyperlink" Target="http://contraloriaslp.gob.mx/publicas/paraPublicar/Publica_568_1_2018.xlsx" TargetMode="External"/><Relationship Id="rId79" Type="http://schemas.openxmlformats.org/officeDocument/2006/relationships/hyperlink" Target="http://contraloriaslp.gob.mx/publicas/paraPublicar/Publica_1316_1_2018.xlsx" TargetMode="External"/><Relationship Id="rId87" Type="http://schemas.openxmlformats.org/officeDocument/2006/relationships/hyperlink" Target="http://contraloriaslp.gob.mx/publicas/paraPublicar/Publica_2606_1_2018.xlsx" TargetMode="External"/><Relationship Id="rId5" Type="http://schemas.openxmlformats.org/officeDocument/2006/relationships/hyperlink" Target="http://contraloriaslp.gob.mx/publicas/paraPublicar/Publica_1316_3_2018.pdf" TargetMode="External"/><Relationship Id="rId61" Type="http://schemas.openxmlformats.org/officeDocument/2006/relationships/hyperlink" Target="http://contraloriaslp.gob.mx/publicas/paraPublicar/Publica_3511_3_2018.pdf" TargetMode="External"/><Relationship Id="rId82" Type="http://schemas.openxmlformats.org/officeDocument/2006/relationships/hyperlink" Target="http://contraloriaslp.gob.mx/publicas/paraPublicar/Publica_2223_1_2018.xlsx" TargetMode="External"/><Relationship Id="rId90" Type="http://schemas.openxmlformats.org/officeDocument/2006/relationships/hyperlink" Target="http://contraloriaslp.gob.mx/publicas/paraPublicar/Publica_3295_1_2018.xlsx" TargetMode="External"/><Relationship Id="rId95" Type="http://schemas.openxmlformats.org/officeDocument/2006/relationships/hyperlink" Target="http://contraloriaslp.gob.mx/publicas/paraPublicar/Publica_4308_1_2018.xlsx" TargetMode="External"/><Relationship Id="rId19" Type="http://schemas.openxmlformats.org/officeDocument/2006/relationships/hyperlink" Target="http://contraloriaslp.gob.mx/publicas/paraPublicar/Publica_1185_2_2018.xlsx" TargetMode="External"/><Relationship Id="rId14" Type="http://schemas.openxmlformats.org/officeDocument/2006/relationships/hyperlink" Target="http://contraloriaslp.gob.mx/publicas/paraPublicar/Publica_791_2_2018.xlsx" TargetMode="External"/><Relationship Id="rId22" Type="http://schemas.openxmlformats.org/officeDocument/2006/relationships/hyperlink" Target="http://contraloriaslp.gob.mx/publicas/paraPublicar/Publica_1730_2_2018.xlsx" TargetMode="External"/><Relationship Id="rId27" Type="http://schemas.openxmlformats.org/officeDocument/2006/relationships/hyperlink" Target="http://contraloriaslp.gob.mx/publicas/paraPublicar/Publica_3176_2_2018.xlsx" TargetMode="External"/><Relationship Id="rId30" Type="http://schemas.openxmlformats.org/officeDocument/2006/relationships/hyperlink" Target="http://contraloriaslp.gob.mx/publicas/paraPublicar/Publica_2531_2_2018.xlsx" TargetMode="External"/><Relationship Id="rId35" Type="http://schemas.openxmlformats.org/officeDocument/2006/relationships/hyperlink" Target="http://contraloriaslp.gob.mx/publicas/paraPublicar/Publica_4259_2_2018.xlsx" TargetMode="External"/><Relationship Id="rId43" Type="http://schemas.openxmlformats.org/officeDocument/2006/relationships/hyperlink" Target="http://contraloriaslp.gob.mx/publicas/paraPublicar/Publica_568_3_2018.pdf" TargetMode="External"/><Relationship Id="rId48" Type="http://schemas.openxmlformats.org/officeDocument/2006/relationships/hyperlink" Target="http://contraloriaslp.gob.mx/publicas/paraPublicar/Publica_1054_3_2018.pdf" TargetMode="External"/><Relationship Id="rId56" Type="http://schemas.openxmlformats.org/officeDocument/2006/relationships/hyperlink" Target="http://contraloriaslp.gob.mx/publicas/paraPublicar/Publica_2531_3_2018.pdf" TargetMode="External"/><Relationship Id="rId64" Type="http://schemas.openxmlformats.org/officeDocument/2006/relationships/hyperlink" Target="http://contraloriaslp.gob.mx/publicas/paraPublicar/Publica_4308_3_2018.pdf" TargetMode="External"/><Relationship Id="rId69" Type="http://schemas.openxmlformats.org/officeDocument/2006/relationships/hyperlink" Target="http://contraloriaslp.gob.mx/publicas/paraPublicar/Publica_443_3_2018.pdf" TargetMode="External"/><Relationship Id="rId77" Type="http://schemas.openxmlformats.org/officeDocument/2006/relationships/hyperlink" Target="http://contraloriaslp.gob.mx/publicas/paraPublicar/Publica_1054_1_2018.xlsx" TargetMode="External"/><Relationship Id="rId8" Type="http://schemas.openxmlformats.org/officeDocument/2006/relationships/hyperlink" Target="http://contraloriaslp.gob.mx/publicas/paraPublicar/Publica_4259_3_2018.pdf" TargetMode="External"/><Relationship Id="rId51" Type="http://schemas.openxmlformats.org/officeDocument/2006/relationships/hyperlink" Target="http://contraloriaslp.gob.mx/publicas/paraPublicar/Publica_1730_3_2018.pdf" TargetMode="External"/><Relationship Id="rId72" Type="http://schemas.openxmlformats.org/officeDocument/2006/relationships/hyperlink" Target="http://contraloriaslp.gob.mx/publicas/paraPublicar/Publica_597_1_2018.xlsx" TargetMode="External"/><Relationship Id="rId80" Type="http://schemas.openxmlformats.org/officeDocument/2006/relationships/hyperlink" Target="http://contraloriaslp.gob.mx/publicas/paraPublicar/Publica_1431_1_2018.xlsx" TargetMode="External"/><Relationship Id="rId85" Type="http://schemas.openxmlformats.org/officeDocument/2006/relationships/hyperlink" Target="http://contraloriaslp.gob.mx/publicas/paraPublicar/Publica_2356_1_2018.xlsx" TargetMode="External"/><Relationship Id="rId93" Type="http://schemas.openxmlformats.org/officeDocument/2006/relationships/hyperlink" Target="http://contraloriaslp.gob.mx/publicas/paraPublicar/Publica_4259_1_2018.xlsx" TargetMode="External"/><Relationship Id="rId98" Type="http://schemas.openxmlformats.org/officeDocument/2006/relationships/hyperlink" Target="http://contraloriaslp.gob.mx/publicas/paraPublicar/Publica_5064_1_2018.xlsx" TargetMode="External"/><Relationship Id="rId3" Type="http://schemas.openxmlformats.org/officeDocument/2006/relationships/hyperlink" Target="http://contraloriaslp.gob.mx/publicas/paraPublicar/Publica_227_2_2018.xlsx" TargetMode="External"/><Relationship Id="rId12" Type="http://schemas.openxmlformats.org/officeDocument/2006/relationships/hyperlink" Target="http://contraloriaslp.gob.mx/publicas/paraPublicar/Publica_568_2_2018.xlsx" TargetMode="External"/><Relationship Id="rId17" Type="http://schemas.openxmlformats.org/officeDocument/2006/relationships/hyperlink" Target="http://contraloriaslp.gob.mx/publicas/paraPublicar/Publica_1037_2_2018.xlsx" TargetMode="External"/><Relationship Id="rId25" Type="http://schemas.openxmlformats.org/officeDocument/2006/relationships/hyperlink" Target="http://contraloriaslp.gob.mx/publicas/paraPublicar/Publica_2606_2_2018.xlsx" TargetMode="External"/><Relationship Id="rId33" Type="http://schemas.openxmlformats.org/officeDocument/2006/relationships/hyperlink" Target="http://contraloriaslp.gob.mx/publicas/paraPublicar/Publica_3511_2_2018.xlsx" TargetMode="External"/><Relationship Id="rId38" Type="http://schemas.openxmlformats.org/officeDocument/2006/relationships/hyperlink" Target="http://contraloriaslp.gob.mx/publicas/paraPublicar/Publica_4927_2_2018.xlsx" TargetMode="External"/><Relationship Id="rId46" Type="http://schemas.openxmlformats.org/officeDocument/2006/relationships/hyperlink" Target="http://contraloriaslp.gob.mx/publicas/paraPublicar/Publica_862_3_2018.pdf" TargetMode="External"/><Relationship Id="rId59" Type="http://schemas.openxmlformats.org/officeDocument/2006/relationships/hyperlink" Target="http://contraloriaslp.gob.mx/publicas/paraPublicar/Publica_3176_3_2018.pdf" TargetMode="External"/><Relationship Id="rId67" Type="http://schemas.openxmlformats.org/officeDocument/2006/relationships/hyperlink" Target="http://contraloriaslp.gob.mx/publicas/paraPublicar/Publica_5064_3_2018.pdf" TargetMode="External"/><Relationship Id="rId20" Type="http://schemas.openxmlformats.org/officeDocument/2006/relationships/hyperlink" Target="http://contraloriaslp.gob.mx/publicas/paraPublicar/Publica_1316_2_2018.xlsx" TargetMode="External"/><Relationship Id="rId41" Type="http://schemas.openxmlformats.org/officeDocument/2006/relationships/hyperlink" Target="http://contraloriaslp.gob.mx/publicas/paraPublicar/Publica_227_3_2018.pdf" TargetMode="External"/><Relationship Id="rId54" Type="http://schemas.openxmlformats.org/officeDocument/2006/relationships/hyperlink" Target="http://contraloriaslp.gob.mx/publicas/paraPublicar/Publica_2311_3_2018.pdf" TargetMode="External"/><Relationship Id="rId62" Type="http://schemas.openxmlformats.org/officeDocument/2006/relationships/hyperlink" Target="http://contraloriaslp.gob.mx/publicas/paraPublicar/Publica_4174_3_2018.pdf" TargetMode="External"/><Relationship Id="rId70" Type="http://schemas.openxmlformats.org/officeDocument/2006/relationships/hyperlink" Target="http://contraloriaslp.gob.mx/publicas/paraPublicar/Publica_396_1_2018.xlsx" TargetMode="External"/><Relationship Id="rId75" Type="http://schemas.openxmlformats.org/officeDocument/2006/relationships/hyperlink" Target="http://contraloriaslp.gob.mx/publicas/paraPublicar/Publica_791_1_2018.xlsx" TargetMode="External"/><Relationship Id="rId83" Type="http://schemas.openxmlformats.org/officeDocument/2006/relationships/hyperlink" Target="http://contraloriaslp.gob.mx/publicas/paraPublicar/Publica_2223_1_2018.xlsx" TargetMode="External"/><Relationship Id="rId88" Type="http://schemas.openxmlformats.org/officeDocument/2006/relationships/hyperlink" Target="http://contraloriaslp.gob.mx/publicas/paraPublicar/Publica_3018_1_2018.xlsx" TargetMode="External"/><Relationship Id="rId91" Type="http://schemas.openxmlformats.org/officeDocument/2006/relationships/hyperlink" Target="http://contraloriaslp.gob.mx/publicas/paraPublicar/Publica_3511_1_2018.xlsx" TargetMode="External"/><Relationship Id="rId96" Type="http://schemas.openxmlformats.org/officeDocument/2006/relationships/hyperlink" Target="http://contraloriaslp.gob.mx/publicas/paraPublicar/Publica_4911_1_2018.xlsx" TargetMode="External"/><Relationship Id="rId1" Type="http://schemas.openxmlformats.org/officeDocument/2006/relationships/hyperlink" Target="http://contraloriaslp.gob.mx/publicas/paraPublicar/Publica_3088_1_2018.xlsx" TargetMode="External"/><Relationship Id="rId6" Type="http://schemas.openxmlformats.org/officeDocument/2006/relationships/hyperlink" Target="http://contraloriaslp.gob.mx/publicas/paraPublicar/Publica_1037_1_2018.xlsx" TargetMode="External"/><Relationship Id="rId15" Type="http://schemas.openxmlformats.org/officeDocument/2006/relationships/hyperlink" Target="http://contraloriaslp.gob.mx/publicas/paraPublicar/Publica_851_2_2018.xlsx" TargetMode="External"/><Relationship Id="rId23" Type="http://schemas.openxmlformats.org/officeDocument/2006/relationships/hyperlink" Target="http://contraloriaslp.gob.mx/publicas/paraPublicar/Publica_2223_2_2018.xlsx" TargetMode="External"/><Relationship Id="rId28" Type="http://schemas.openxmlformats.org/officeDocument/2006/relationships/hyperlink" Target="http://contraloriaslp.gob.mx/publicas/paraPublicar/Publica_2223_2_2018.xlsx" TargetMode="External"/><Relationship Id="rId36" Type="http://schemas.openxmlformats.org/officeDocument/2006/relationships/hyperlink" Target="http://contraloriaslp.gob.mx/publicas/paraPublicar/Publica_4308_2_2018.xlsx" TargetMode="External"/><Relationship Id="rId49" Type="http://schemas.openxmlformats.org/officeDocument/2006/relationships/hyperlink" Target="http://contraloriaslp.gob.mx/publicas/paraPublicar/Publica_1185_3_2018.pdf" TargetMode="External"/><Relationship Id="rId57" Type="http://schemas.openxmlformats.org/officeDocument/2006/relationships/hyperlink" Target="http://contraloriaslp.gob.mx/publicas/paraPublicar/Publica_2606_3_2018.pdf" TargetMode="External"/><Relationship Id="rId10" Type="http://schemas.openxmlformats.org/officeDocument/2006/relationships/hyperlink" Target="http://contraloriaslp.gob.mx/publicas/paraPublicar/Publica_396_2_2018.xlsx" TargetMode="External"/><Relationship Id="rId31" Type="http://schemas.openxmlformats.org/officeDocument/2006/relationships/hyperlink" Target="http://contraloriaslp.gob.mx/publicas/paraPublicar/Publica_3018_2_2018.xlsx" TargetMode="External"/><Relationship Id="rId44" Type="http://schemas.openxmlformats.org/officeDocument/2006/relationships/hyperlink" Target="http://contraloriaslp.gob.mx/publicas/paraPublicar/Publica_597_3_2018.pdf" TargetMode="External"/><Relationship Id="rId52" Type="http://schemas.openxmlformats.org/officeDocument/2006/relationships/hyperlink" Target="http://contraloriaslp.gob.mx/publicas/paraPublicar/Publica_2223_3_2018.pdf" TargetMode="External"/><Relationship Id="rId60" Type="http://schemas.openxmlformats.org/officeDocument/2006/relationships/hyperlink" Target="http://contraloriaslp.gob.mx/publicas/paraPublicar/Publica_3295_3_2018.pdf" TargetMode="External"/><Relationship Id="rId65" Type="http://schemas.openxmlformats.org/officeDocument/2006/relationships/hyperlink" Target="http://contraloriaslp.gob.mx/publicas/paraPublicar/Publica_4911_3_2018.pdf" TargetMode="External"/><Relationship Id="rId73" Type="http://schemas.openxmlformats.org/officeDocument/2006/relationships/hyperlink" Target="http://contraloriaslp.gob.mx/publicas/paraPublicar/Publica_851_1_2018.xlsx" TargetMode="External"/><Relationship Id="rId78" Type="http://schemas.openxmlformats.org/officeDocument/2006/relationships/hyperlink" Target="http://contraloriaslp.gob.mx/publicas/paraPublicar/Publica_1185_1_2018.xlsx" TargetMode="External"/><Relationship Id="rId81" Type="http://schemas.openxmlformats.org/officeDocument/2006/relationships/hyperlink" Target="http://contraloriaslp.gob.mx/publicas/paraPublicar/Publica_1730_1_2018.xlsx" TargetMode="External"/><Relationship Id="rId86" Type="http://schemas.openxmlformats.org/officeDocument/2006/relationships/hyperlink" Target="http://contraloriaslp.gob.mx/publicas/paraPublicar/Publica_2531_1_2018.xlsx" TargetMode="External"/><Relationship Id="rId94" Type="http://schemas.openxmlformats.org/officeDocument/2006/relationships/hyperlink" Target="http://contraloriaslp.gob.mx/publicas/paraPublicar/Publica_4261_1_2018.xlsx" TargetMode="External"/><Relationship Id="rId99" Type="http://schemas.openxmlformats.org/officeDocument/2006/relationships/hyperlink" Target="http://contraloriaslp.gob.mx/publicas/paraPublicar/Publica_5068_1_2018.xlsx" TargetMode="External"/><Relationship Id="rId4" Type="http://schemas.openxmlformats.org/officeDocument/2006/relationships/hyperlink" Target="http://contraloriaslp.gob.mx/publicas/paraPublicar/Publica_851_3_2018.pdf" TargetMode="External"/><Relationship Id="rId9" Type="http://schemas.openxmlformats.org/officeDocument/2006/relationships/hyperlink" Target="http://contraloriaslp.gob.mx/publicas/paraPublicar/Publica_3018_3_2018.pdf" TargetMode="External"/><Relationship Id="rId13" Type="http://schemas.openxmlformats.org/officeDocument/2006/relationships/hyperlink" Target="http://contraloriaslp.gob.mx/publicas/paraPublicar/Publica_597_2_2018.xlsx" TargetMode="External"/><Relationship Id="rId18" Type="http://schemas.openxmlformats.org/officeDocument/2006/relationships/hyperlink" Target="http://contraloriaslp.gob.mx/publicas/paraPublicar/Publica_1054_2_2018.xlsx" TargetMode="External"/><Relationship Id="rId39" Type="http://schemas.openxmlformats.org/officeDocument/2006/relationships/hyperlink" Target="http://contraloriaslp.gob.mx/publicas/paraPublicar/Publica_5064_2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43525</v>
      </c>
      <c r="C8" s="3">
        <v>43555</v>
      </c>
      <c r="D8" t="s">
        <v>54</v>
      </c>
      <c r="E8" s="4" t="s">
        <v>159</v>
      </c>
      <c r="F8" s="5" t="s">
        <v>160</v>
      </c>
      <c r="G8" s="6" t="s">
        <v>161</v>
      </c>
      <c r="H8" s="6" t="s">
        <v>162</v>
      </c>
      <c r="I8" s="2" t="s">
        <v>67</v>
      </c>
      <c r="J8" s="2" t="s">
        <v>98</v>
      </c>
      <c r="K8" s="2" t="s">
        <v>130</v>
      </c>
      <c r="L8" t="s">
        <v>65</v>
      </c>
      <c r="M8" s="7" t="s">
        <v>255</v>
      </c>
      <c r="N8" s="7" t="s">
        <v>287</v>
      </c>
      <c r="O8" s="7" t="s">
        <v>223</v>
      </c>
      <c r="P8" t="s">
        <v>222</v>
      </c>
      <c r="Q8" s="3">
        <v>43557</v>
      </c>
      <c r="R8" s="3">
        <v>43557</v>
      </c>
    </row>
    <row r="9" spans="1:19" x14ac:dyDescent="0.25">
      <c r="A9" s="8">
        <v>2019</v>
      </c>
      <c r="B9" s="3">
        <v>43525</v>
      </c>
      <c r="C9" s="3">
        <v>43555</v>
      </c>
      <c r="D9" t="s">
        <v>54</v>
      </c>
      <c r="E9" s="4" t="s">
        <v>159</v>
      </c>
      <c r="F9" s="5" t="s">
        <v>163</v>
      </c>
      <c r="G9" s="6" t="s">
        <v>161</v>
      </c>
      <c r="H9" s="6" t="s">
        <v>164</v>
      </c>
      <c r="I9" s="2" t="s">
        <v>68</v>
      </c>
      <c r="J9" s="2" t="s">
        <v>99</v>
      </c>
      <c r="K9" s="2" t="s">
        <v>131</v>
      </c>
      <c r="L9" s="2" t="s">
        <v>65</v>
      </c>
      <c r="M9" s="7" t="s">
        <v>256</v>
      </c>
      <c r="N9" s="7" t="s">
        <v>288</v>
      </c>
      <c r="O9" s="7" t="s">
        <v>224</v>
      </c>
      <c r="P9" s="2" t="s">
        <v>222</v>
      </c>
      <c r="Q9" s="3">
        <v>43557</v>
      </c>
      <c r="R9" s="3">
        <v>43557</v>
      </c>
    </row>
    <row r="10" spans="1:19" x14ac:dyDescent="0.25">
      <c r="A10" s="8">
        <v>2019</v>
      </c>
      <c r="B10" s="3">
        <v>43525</v>
      </c>
      <c r="C10" s="3">
        <v>43555</v>
      </c>
      <c r="D10" t="s">
        <v>54</v>
      </c>
      <c r="E10" s="4" t="s">
        <v>165</v>
      </c>
      <c r="F10" s="5" t="s">
        <v>166</v>
      </c>
      <c r="G10" s="6" t="s">
        <v>167</v>
      </c>
      <c r="H10" s="6" t="s">
        <v>168</v>
      </c>
      <c r="I10" s="2" t="s">
        <v>69</v>
      </c>
      <c r="J10" s="2" t="s">
        <v>100</v>
      </c>
      <c r="K10" s="2" t="s">
        <v>132</v>
      </c>
      <c r="L10" s="2" t="s">
        <v>65</v>
      </c>
      <c r="M10" s="7" t="s">
        <v>257</v>
      </c>
      <c r="N10" s="7" t="s">
        <v>289</v>
      </c>
      <c r="O10" s="7" t="s">
        <v>225</v>
      </c>
      <c r="P10" s="2" t="s">
        <v>222</v>
      </c>
      <c r="Q10" s="3">
        <v>43557</v>
      </c>
      <c r="R10" s="3">
        <v>43557</v>
      </c>
    </row>
    <row r="11" spans="1:19" x14ac:dyDescent="0.25">
      <c r="A11" s="8">
        <v>2019</v>
      </c>
      <c r="B11" s="3">
        <v>43525</v>
      </c>
      <c r="C11" s="3">
        <v>43555</v>
      </c>
      <c r="D11" s="2" t="s">
        <v>54</v>
      </c>
      <c r="E11" s="4" t="s">
        <v>159</v>
      </c>
      <c r="F11" s="5" t="s">
        <v>169</v>
      </c>
      <c r="G11" s="6" t="s">
        <v>161</v>
      </c>
      <c r="H11" s="6" t="s">
        <v>170</v>
      </c>
      <c r="I11" s="2" t="s">
        <v>70</v>
      </c>
      <c r="J11" s="2" t="s">
        <v>101</v>
      </c>
      <c r="K11" s="2" t="s">
        <v>104</v>
      </c>
      <c r="L11" s="2" t="s">
        <v>65</v>
      </c>
      <c r="M11" s="7" t="s">
        <v>258</v>
      </c>
      <c r="N11" s="7" t="s">
        <v>290</v>
      </c>
      <c r="O11" s="7" t="s">
        <v>226</v>
      </c>
      <c r="P11" s="2" t="s">
        <v>222</v>
      </c>
      <c r="Q11" s="3">
        <v>43557</v>
      </c>
      <c r="R11" s="3">
        <v>43557</v>
      </c>
    </row>
    <row r="12" spans="1:19" x14ac:dyDescent="0.25">
      <c r="A12" s="8">
        <v>2019</v>
      </c>
      <c r="B12" s="3">
        <v>43525</v>
      </c>
      <c r="C12" s="3">
        <v>43555</v>
      </c>
      <c r="D12" s="2" t="s">
        <v>54</v>
      </c>
      <c r="E12" s="4" t="s">
        <v>159</v>
      </c>
      <c r="F12" s="5" t="s">
        <v>171</v>
      </c>
      <c r="G12" s="6" t="s">
        <v>161</v>
      </c>
      <c r="H12" s="6" t="s">
        <v>170</v>
      </c>
      <c r="I12" s="2" t="s">
        <v>71</v>
      </c>
      <c r="J12" s="2" t="s">
        <v>102</v>
      </c>
      <c r="K12" s="2" t="s">
        <v>133</v>
      </c>
      <c r="L12" s="2" t="s">
        <v>65</v>
      </c>
      <c r="M12" s="7" t="s">
        <v>259</v>
      </c>
      <c r="N12" s="7" t="s">
        <v>291</v>
      </c>
      <c r="O12" s="7" t="s">
        <v>227</v>
      </c>
      <c r="P12" s="2" t="s">
        <v>222</v>
      </c>
      <c r="Q12" s="3">
        <v>43557</v>
      </c>
      <c r="R12" s="3">
        <v>43557</v>
      </c>
    </row>
    <row r="13" spans="1:19" x14ac:dyDescent="0.25">
      <c r="A13" s="8">
        <v>2019</v>
      </c>
      <c r="B13" s="3">
        <v>43525</v>
      </c>
      <c r="C13" s="3">
        <v>43555</v>
      </c>
      <c r="D13" s="2" t="s">
        <v>61</v>
      </c>
      <c r="E13" s="4" t="s">
        <v>172</v>
      </c>
      <c r="F13" s="6" t="s">
        <v>173</v>
      </c>
      <c r="G13" s="6" t="s">
        <v>174</v>
      </c>
      <c r="H13" s="6" t="s">
        <v>175</v>
      </c>
      <c r="I13" s="2" t="s">
        <v>72</v>
      </c>
      <c r="J13" s="2" t="s">
        <v>103</v>
      </c>
      <c r="K13" s="2" t="s">
        <v>134</v>
      </c>
      <c r="L13" s="2" t="s">
        <v>65</v>
      </c>
      <c r="M13" s="7" t="s">
        <v>260</v>
      </c>
      <c r="N13" s="7" t="s">
        <v>292</v>
      </c>
      <c r="O13" s="7" t="s">
        <v>228</v>
      </c>
      <c r="P13" s="2" t="s">
        <v>222</v>
      </c>
      <c r="Q13" s="3">
        <v>43557</v>
      </c>
      <c r="R13" s="3">
        <v>43557</v>
      </c>
    </row>
    <row r="14" spans="1:19" x14ac:dyDescent="0.25">
      <c r="A14" s="8">
        <v>2019</v>
      </c>
      <c r="B14" s="3">
        <v>43525</v>
      </c>
      <c r="C14" s="3">
        <v>43555</v>
      </c>
      <c r="D14" s="2" t="s">
        <v>61</v>
      </c>
      <c r="E14" s="4" t="s">
        <v>176</v>
      </c>
      <c r="F14" s="5" t="s">
        <v>177</v>
      </c>
      <c r="G14" s="6" t="s">
        <v>178</v>
      </c>
      <c r="H14" s="6" t="s">
        <v>179</v>
      </c>
      <c r="I14" s="2" t="s">
        <v>73</v>
      </c>
      <c r="J14" s="2" t="s">
        <v>104</v>
      </c>
      <c r="K14" s="2" t="s">
        <v>135</v>
      </c>
      <c r="L14" s="2" t="s">
        <v>65</v>
      </c>
      <c r="M14" s="7" t="s">
        <v>261</v>
      </c>
      <c r="N14" s="7" t="s">
        <v>293</v>
      </c>
      <c r="O14" s="7" t="s">
        <v>229</v>
      </c>
      <c r="P14" s="2" t="s">
        <v>222</v>
      </c>
      <c r="Q14" s="3">
        <v>43557</v>
      </c>
      <c r="R14" s="3">
        <v>43557</v>
      </c>
    </row>
    <row r="15" spans="1:19" x14ac:dyDescent="0.25">
      <c r="A15" s="8">
        <v>2019</v>
      </c>
      <c r="B15" s="3">
        <v>43525</v>
      </c>
      <c r="C15" s="3">
        <v>43555</v>
      </c>
      <c r="D15" s="2" t="s">
        <v>54</v>
      </c>
      <c r="E15" s="4" t="s">
        <v>159</v>
      </c>
      <c r="F15" s="5" t="s">
        <v>180</v>
      </c>
      <c r="G15" s="6" t="s">
        <v>161</v>
      </c>
      <c r="H15" s="6" t="s">
        <v>181</v>
      </c>
      <c r="I15" s="2" t="s">
        <v>74</v>
      </c>
      <c r="J15" s="2" t="s">
        <v>105</v>
      </c>
      <c r="K15" s="2" t="s">
        <v>136</v>
      </c>
      <c r="L15" s="2" t="s">
        <v>65</v>
      </c>
      <c r="M15" s="7" t="s">
        <v>262</v>
      </c>
      <c r="N15" s="7" t="s">
        <v>294</v>
      </c>
      <c r="O15" s="7" t="s">
        <v>230</v>
      </c>
      <c r="P15" s="2" t="s">
        <v>222</v>
      </c>
      <c r="Q15" s="3">
        <v>43557</v>
      </c>
      <c r="R15" s="3">
        <v>43557</v>
      </c>
    </row>
    <row r="16" spans="1:19" x14ac:dyDescent="0.25">
      <c r="A16" s="8">
        <v>2019</v>
      </c>
      <c r="B16" s="3">
        <v>43525</v>
      </c>
      <c r="C16" s="3">
        <v>43555</v>
      </c>
      <c r="D16" s="2" t="s">
        <v>54</v>
      </c>
      <c r="E16" s="4" t="s">
        <v>182</v>
      </c>
      <c r="F16" s="6" t="s">
        <v>183</v>
      </c>
      <c r="G16" s="6" t="s">
        <v>184</v>
      </c>
      <c r="H16" s="6" t="s">
        <v>185</v>
      </c>
      <c r="I16" s="2" t="s">
        <v>75</v>
      </c>
      <c r="J16" s="2" t="s">
        <v>106</v>
      </c>
      <c r="K16" s="2" t="s">
        <v>137</v>
      </c>
      <c r="L16" s="2" t="s">
        <v>65</v>
      </c>
      <c r="M16" s="7" t="s">
        <v>263</v>
      </c>
      <c r="N16" s="7" t="s">
        <v>295</v>
      </c>
      <c r="O16" s="7" t="s">
        <v>231</v>
      </c>
      <c r="P16" s="2" t="s">
        <v>222</v>
      </c>
      <c r="Q16" s="3">
        <v>43557</v>
      </c>
      <c r="R16" s="3">
        <v>43557</v>
      </c>
    </row>
    <row r="17" spans="1:18" x14ac:dyDescent="0.25">
      <c r="A17" s="8">
        <v>2019</v>
      </c>
      <c r="B17" s="3">
        <v>43525</v>
      </c>
      <c r="C17" s="3">
        <v>43555</v>
      </c>
      <c r="D17" s="2" t="s">
        <v>54</v>
      </c>
      <c r="E17" s="4" t="s">
        <v>159</v>
      </c>
      <c r="F17" s="5" t="s">
        <v>186</v>
      </c>
      <c r="G17" s="6" t="s">
        <v>161</v>
      </c>
      <c r="H17" s="6" t="s">
        <v>181</v>
      </c>
      <c r="I17" s="2" t="s">
        <v>76</v>
      </c>
      <c r="J17" s="2" t="s">
        <v>107</v>
      </c>
      <c r="K17" s="2" t="s">
        <v>101</v>
      </c>
      <c r="L17" s="2" t="s">
        <v>65</v>
      </c>
      <c r="M17" s="7" t="s">
        <v>264</v>
      </c>
      <c r="N17" s="7" t="s">
        <v>296</v>
      </c>
      <c r="O17" s="7" t="s">
        <v>232</v>
      </c>
      <c r="P17" s="2" t="s">
        <v>222</v>
      </c>
      <c r="Q17" s="3">
        <v>43557</v>
      </c>
      <c r="R17" s="3">
        <v>43557</v>
      </c>
    </row>
    <row r="18" spans="1:18" x14ac:dyDescent="0.25">
      <c r="A18" s="8">
        <v>2019</v>
      </c>
      <c r="B18" s="3">
        <v>43525</v>
      </c>
      <c r="C18" s="3">
        <v>43555</v>
      </c>
      <c r="D18" s="2" t="s">
        <v>54</v>
      </c>
      <c r="E18" s="4" t="s">
        <v>159</v>
      </c>
      <c r="F18" s="5" t="s">
        <v>187</v>
      </c>
      <c r="G18" s="6" t="s">
        <v>161</v>
      </c>
      <c r="H18" s="6" t="s">
        <v>179</v>
      </c>
      <c r="I18" s="2" t="s">
        <v>77</v>
      </c>
      <c r="J18" s="2" t="s">
        <v>108</v>
      </c>
      <c r="K18" s="2" t="s">
        <v>138</v>
      </c>
      <c r="L18" s="2" t="s">
        <v>65</v>
      </c>
      <c r="M18" s="7" t="s">
        <v>265</v>
      </c>
      <c r="N18" s="7" t="s">
        <v>297</v>
      </c>
      <c r="O18" s="7" t="s">
        <v>233</v>
      </c>
      <c r="P18" s="2" t="s">
        <v>222</v>
      </c>
      <c r="Q18" s="3">
        <v>43557</v>
      </c>
      <c r="R18" s="3">
        <v>43557</v>
      </c>
    </row>
    <row r="19" spans="1:18" x14ac:dyDescent="0.25">
      <c r="A19" s="8">
        <v>2019</v>
      </c>
      <c r="B19" s="3">
        <v>43525</v>
      </c>
      <c r="C19" s="3">
        <v>43555</v>
      </c>
      <c r="D19" s="2" t="s">
        <v>54</v>
      </c>
      <c r="E19" s="4" t="s">
        <v>159</v>
      </c>
      <c r="F19" s="5" t="s">
        <v>169</v>
      </c>
      <c r="G19" s="6" t="s">
        <v>161</v>
      </c>
      <c r="H19" s="6" t="s">
        <v>188</v>
      </c>
      <c r="I19" s="2" t="s">
        <v>78</v>
      </c>
      <c r="J19" s="2" t="s">
        <v>109</v>
      </c>
      <c r="K19" s="2" t="s">
        <v>139</v>
      </c>
      <c r="L19" s="2" t="s">
        <v>65</v>
      </c>
      <c r="M19" s="7" t="s">
        <v>266</v>
      </c>
      <c r="N19" s="7" t="s">
        <v>298</v>
      </c>
      <c r="O19" s="7" t="s">
        <v>234</v>
      </c>
      <c r="P19" s="2" t="s">
        <v>222</v>
      </c>
      <c r="Q19" s="3">
        <v>43557</v>
      </c>
      <c r="R19" s="3">
        <v>43557</v>
      </c>
    </row>
    <row r="20" spans="1:18" x14ac:dyDescent="0.25">
      <c r="A20" s="8">
        <v>2019</v>
      </c>
      <c r="B20" s="3">
        <v>43525</v>
      </c>
      <c r="C20" s="3">
        <v>43555</v>
      </c>
      <c r="D20" s="2" t="s">
        <v>54</v>
      </c>
      <c r="E20" s="4" t="s">
        <v>159</v>
      </c>
      <c r="F20" s="5" t="s">
        <v>189</v>
      </c>
      <c r="G20" s="6" t="s">
        <v>161</v>
      </c>
      <c r="H20" s="6" t="s">
        <v>170</v>
      </c>
      <c r="I20" s="2" t="s">
        <v>79</v>
      </c>
      <c r="J20" s="2" t="s">
        <v>129</v>
      </c>
      <c r="K20" s="2" t="s">
        <v>140</v>
      </c>
      <c r="L20" s="2" t="s">
        <v>65</v>
      </c>
      <c r="M20" s="7" t="s">
        <v>267</v>
      </c>
      <c r="N20" s="7" t="s">
        <v>299</v>
      </c>
      <c r="O20" s="7" t="s">
        <v>235</v>
      </c>
      <c r="P20" s="2" t="s">
        <v>222</v>
      </c>
      <c r="Q20" s="3">
        <v>43557</v>
      </c>
      <c r="R20" s="3">
        <v>43557</v>
      </c>
    </row>
    <row r="21" spans="1:18" x14ac:dyDescent="0.25">
      <c r="A21" s="8">
        <v>2019</v>
      </c>
      <c r="B21" s="3">
        <v>43525</v>
      </c>
      <c r="C21" s="3">
        <v>43555</v>
      </c>
      <c r="D21" s="2" t="s">
        <v>54</v>
      </c>
      <c r="E21" s="4" t="s">
        <v>182</v>
      </c>
      <c r="F21" s="6" t="s">
        <v>190</v>
      </c>
      <c r="G21" s="6" t="s">
        <v>184</v>
      </c>
      <c r="H21" s="6" t="s">
        <v>185</v>
      </c>
      <c r="I21" s="2" t="s">
        <v>80</v>
      </c>
      <c r="J21" s="2" t="s">
        <v>110</v>
      </c>
      <c r="K21" s="2" t="s">
        <v>141</v>
      </c>
      <c r="L21" s="2" t="s">
        <v>65</v>
      </c>
      <c r="M21" s="7" t="s">
        <v>268</v>
      </c>
      <c r="N21" s="7" t="s">
        <v>300</v>
      </c>
      <c r="O21" s="7" t="s">
        <v>236</v>
      </c>
      <c r="P21" s="2" t="s">
        <v>222</v>
      </c>
      <c r="Q21" s="3">
        <v>43557</v>
      </c>
      <c r="R21" s="3">
        <v>43557</v>
      </c>
    </row>
    <row r="22" spans="1:18" x14ac:dyDescent="0.25">
      <c r="A22" s="8">
        <v>2019</v>
      </c>
      <c r="B22" s="3">
        <v>43525</v>
      </c>
      <c r="C22" s="3">
        <v>43555</v>
      </c>
      <c r="D22" s="2" t="s">
        <v>61</v>
      </c>
      <c r="E22" s="4" t="s">
        <v>176</v>
      </c>
      <c r="F22" s="5" t="s">
        <v>191</v>
      </c>
      <c r="G22" s="6" t="s">
        <v>192</v>
      </c>
      <c r="H22" s="6" t="s">
        <v>193</v>
      </c>
      <c r="I22" s="2" t="s">
        <v>81</v>
      </c>
      <c r="J22" s="2" t="s">
        <v>111</v>
      </c>
      <c r="K22" s="2" t="s">
        <v>142</v>
      </c>
      <c r="L22" s="2" t="s">
        <v>65</v>
      </c>
      <c r="M22" s="7" t="s">
        <v>269</v>
      </c>
      <c r="N22" s="7" t="s">
        <v>301</v>
      </c>
      <c r="O22" s="7" t="s">
        <v>237</v>
      </c>
      <c r="P22" s="2" t="s">
        <v>222</v>
      </c>
      <c r="Q22" s="3">
        <v>43557</v>
      </c>
      <c r="R22" s="3">
        <v>43557</v>
      </c>
    </row>
    <row r="23" spans="1:18" x14ac:dyDescent="0.25">
      <c r="A23" s="8">
        <v>2019</v>
      </c>
      <c r="B23" s="3">
        <v>43525</v>
      </c>
      <c r="C23" s="3">
        <v>43555</v>
      </c>
      <c r="D23" s="2" t="s">
        <v>61</v>
      </c>
      <c r="E23" s="4" t="s">
        <v>176</v>
      </c>
      <c r="F23" s="5" t="s">
        <v>191</v>
      </c>
      <c r="G23" s="6" t="s">
        <v>192</v>
      </c>
      <c r="H23" s="6" t="s">
        <v>193</v>
      </c>
      <c r="I23" s="2" t="s">
        <v>81</v>
      </c>
      <c r="J23" s="2" t="s">
        <v>111</v>
      </c>
      <c r="K23" s="2" t="s">
        <v>142</v>
      </c>
      <c r="L23" s="2" t="s">
        <v>65</v>
      </c>
      <c r="M23" s="7" t="s">
        <v>269</v>
      </c>
      <c r="N23" s="7" t="s">
        <v>301</v>
      </c>
      <c r="O23" s="7" t="s">
        <v>237</v>
      </c>
      <c r="P23" s="2" t="s">
        <v>222</v>
      </c>
      <c r="Q23" s="3">
        <v>43557</v>
      </c>
      <c r="R23" s="3">
        <v>43557</v>
      </c>
    </row>
    <row r="24" spans="1:18" x14ac:dyDescent="0.25">
      <c r="A24" s="8">
        <v>2019</v>
      </c>
      <c r="B24" s="3">
        <v>43525</v>
      </c>
      <c r="C24" s="3">
        <v>43555</v>
      </c>
      <c r="D24" s="2" t="s">
        <v>54</v>
      </c>
      <c r="E24" s="4" t="s">
        <v>159</v>
      </c>
      <c r="F24" s="5" t="s">
        <v>194</v>
      </c>
      <c r="G24" s="6" t="s">
        <v>161</v>
      </c>
      <c r="H24" s="6" t="s">
        <v>179</v>
      </c>
      <c r="I24" s="2" t="s">
        <v>82</v>
      </c>
      <c r="J24" s="2" t="s">
        <v>112</v>
      </c>
      <c r="K24" s="2" t="s">
        <v>143</v>
      </c>
      <c r="L24" s="2" t="s">
        <v>65</v>
      </c>
      <c r="M24" s="7" t="s">
        <v>270</v>
      </c>
      <c r="N24" s="7" t="s">
        <v>302</v>
      </c>
      <c r="O24" s="7" t="s">
        <v>238</v>
      </c>
      <c r="P24" s="2" t="s">
        <v>222</v>
      </c>
      <c r="Q24" s="3">
        <v>43557</v>
      </c>
      <c r="R24" s="3">
        <v>43557</v>
      </c>
    </row>
    <row r="25" spans="1:18" x14ac:dyDescent="0.25">
      <c r="A25" s="8">
        <v>2019</v>
      </c>
      <c r="B25" s="3">
        <v>43525</v>
      </c>
      <c r="C25" s="3">
        <v>43555</v>
      </c>
      <c r="D25" s="2" t="s">
        <v>61</v>
      </c>
      <c r="E25" s="4" t="s">
        <v>176</v>
      </c>
      <c r="F25" s="5" t="s">
        <v>195</v>
      </c>
      <c r="G25" s="6" t="s">
        <v>178</v>
      </c>
      <c r="H25" s="6" t="s">
        <v>170</v>
      </c>
      <c r="I25" s="2" t="s">
        <v>81</v>
      </c>
      <c r="J25" s="2" t="s">
        <v>113</v>
      </c>
      <c r="K25" s="2" t="s">
        <v>144</v>
      </c>
      <c r="L25" s="2" t="s">
        <v>65</v>
      </c>
      <c r="M25" s="7" t="s">
        <v>271</v>
      </c>
      <c r="N25" s="7" t="s">
        <v>303</v>
      </c>
      <c r="O25" s="7" t="s">
        <v>239</v>
      </c>
      <c r="P25" s="2" t="s">
        <v>222</v>
      </c>
      <c r="Q25" s="3">
        <v>43557</v>
      </c>
      <c r="R25" s="3">
        <v>43557</v>
      </c>
    </row>
    <row r="26" spans="1:18" x14ac:dyDescent="0.25">
      <c r="A26" s="8">
        <v>2019</v>
      </c>
      <c r="B26" s="3">
        <v>43525</v>
      </c>
      <c r="C26" s="3">
        <v>43555</v>
      </c>
      <c r="D26" s="2" t="s">
        <v>54</v>
      </c>
      <c r="E26" s="4" t="s">
        <v>159</v>
      </c>
      <c r="F26" s="5" t="s">
        <v>196</v>
      </c>
      <c r="G26" s="6" t="s">
        <v>161</v>
      </c>
      <c r="H26" s="6" t="s">
        <v>170</v>
      </c>
      <c r="I26" s="2" t="s">
        <v>83</v>
      </c>
      <c r="J26" s="2" t="s">
        <v>114</v>
      </c>
      <c r="K26" s="2" t="s">
        <v>145</v>
      </c>
      <c r="L26" s="2" t="s">
        <v>65</v>
      </c>
      <c r="M26" s="7" t="s">
        <v>272</v>
      </c>
      <c r="N26" s="7" t="s">
        <v>304</v>
      </c>
      <c r="O26" s="7" t="s">
        <v>240</v>
      </c>
      <c r="P26" s="2" t="s">
        <v>222</v>
      </c>
      <c r="Q26" s="3">
        <v>43557</v>
      </c>
      <c r="R26" s="3">
        <v>43557</v>
      </c>
    </row>
    <row r="27" spans="1:18" x14ac:dyDescent="0.25">
      <c r="A27" s="8">
        <v>2019</v>
      </c>
      <c r="B27" s="3">
        <v>43525</v>
      </c>
      <c r="C27" s="3">
        <v>43555</v>
      </c>
      <c r="D27" s="2" t="s">
        <v>54</v>
      </c>
      <c r="E27" s="4" t="s">
        <v>197</v>
      </c>
      <c r="F27" s="5" t="s">
        <v>198</v>
      </c>
      <c r="G27" s="6" t="s">
        <v>198</v>
      </c>
      <c r="H27" s="6" t="s">
        <v>181</v>
      </c>
      <c r="I27" s="2" t="s">
        <v>84</v>
      </c>
      <c r="J27" s="2" t="s">
        <v>115</v>
      </c>
      <c r="K27" s="2" t="s">
        <v>146</v>
      </c>
      <c r="L27" s="2" t="s">
        <v>65</v>
      </c>
      <c r="M27" s="7" t="s">
        <v>273</v>
      </c>
      <c r="N27" s="7" t="s">
        <v>305</v>
      </c>
      <c r="O27" s="7" t="s">
        <v>241</v>
      </c>
      <c r="P27" s="2" t="s">
        <v>222</v>
      </c>
      <c r="Q27" s="3">
        <v>43557</v>
      </c>
      <c r="R27" s="3">
        <v>43557</v>
      </c>
    </row>
    <row r="28" spans="1:18" x14ac:dyDescent="0.25">
      <c r="A28" s="8">
        <v>2019</v>
      </c>
      <c r="B28" s="3">
        <v>43525</v>
      </c>
      <c r="C28" s="3">
        <v>43555</v>
      </c>
      <c r="D28" s="2" t="s">
        <v>54</v>
      </c>
      <c r="E28" s="4" t="s">
        <v>159</v>
      </c>
      <c r="F28" s="5" t="s">
        <v>199</v>
      </c>
      <c r="G28" s="6" t="s">
        <v>161</v>
      </c>
      <c r="H28" s="6" t="s">
        <v>170</v>
      </c>
      <c r="I28" s="2" t="s">
        <v>85</v>
      </c>
      <c r="J28" s="2" t="s">
        <v>116</v>
      </c>
      <c r="K28" s="2" t="s">
        <v>147</v>
      </c>
      <c r="L28" s="2" t="s">
        <v>65</v>
      </c>
      <c r="M28" s="7" t="s">
        <v>274</v>
      </c>
      <c r="N28" s="7" t="s">
        <v>306</v>
      </c>
      <c r="O28" s="7" t="s">
        <v>242</v>
      </c>
      <c r="P28" s="2" t="s">
        <v>222</v>
      </c>
      <c r="Q28" s="3">
        <v>43557</v>
      </c>
      <c r="R28" s="3">
        <v>43557</v>
      </c>
    </row>
    <row r="29" spans="1:18" x14ac:dyDescent="0.25">
      <c r="A29" s="8">
        <v>2019</v>
      </c>
      <c r="B29" s="3">
        <v>43525</v>
      </c>
      <c r="C29" s="3">
        <v>43555</v>
      </c>
      <c r="D29" s="2" t="s">
        <v>61</v>
      </c>
      <c r="E29" s="4" t="s">
        <v>176</v>
      </c>
      <c r="F29" s="5" t="s">
        <v>200</v>
      </c>
      <c r="G29" s="6" t="s">
        <v>201</v>
      </c>
      <c r="H29" s="6" t="s">
        <v>181</v>
      </c>
      <c r="I29" s="2" t="s">
        <v>86</v>
      </c>
      <c r="J29" s="2" t="s">
        <v>117</v>
      </c>
      <c r="K29" s="2" t="s">
        <v>101</v>
      </c>
      <c r="L29" s="2" t="s">
        <v>65</v>
      </c>
      <c r="M29" s="7" t="s">
        <v>275</v>
      </c>
      <c r="N29" s="7" t="s">
        <v>307</v>
      </c>
      <c r="O29" s="7" t="s">
        <v>243</v>
      </c>
      <c r="P29" s="2" t="s">
        <v>222</v>
      </c>
      <c r="Q29" s="3">
        <v>43557</v>
      </c>
      <c r="R29" s="3">
        <v>43557</v>
      </c>
    </row>
    <row r="30" spans="1:18" x14ac:dyDescent="0.25">
      <c r="A30" s="8">
        <v>2019</v>
      </c>
      <c r="B30" s="3">
        <v>43525</v>
      </c>
      <c r="C30" s="3">
        <v>43555</v>
      </c>
      <c r="D30" s="2" t="s">
        <v>54</v>
      </c>
      <c r="E30" s="4" t="s">
        <v>202</v>
      </c>
      <c r="F30" s="5" t="s">
        <v>203</v>
      </c>
      <c r="G30" s="6" t="s">
        <v>204</v>
      </c>
      <c r="H30" s="6" t="s">
        <v>179</v>
      </c>
      <c r="I30" s="2" t="s">
        <v>87</v>
      </c>
      <c r="J30" s="2" t="s">
        <v>118</v>
      </c>
      <c r="K30" s="2" t="s">
        <v>148</v>
      </c>
      <c r="L30" s="2" t="s">
        <v>65</v>
      </c>
      <c r="M30" s="7" t="s">
        <v>276</v>
      </c>
      <c r="N30" s="7" t="s">
        <v>308</v>
      </c>
      <c r="O30" s="7" t="s">
        <v>244</v>
      </c>
      <c r="P30" s="2" t="s">
        <v>222</v>
      </c>
      <c r="Q30" s="3">
        <v>43557</v>
      </c>
      <c r="R30" s="3">
        <v>43557</v>
      </c>
    </row>
    <row r="31" spans="1:18" x14ac:dyDescent="0.25">
      <c r="A31" s="8">
        <v>2019</v>
      </c>
      <c r="B31" s="3">
        <v>43525</v>
      </c>
      <c r="C31" s="3">
        <v>43555</v>
      </c>
      <c r="D31" s="2" t="s">
        <v>54</v>
      </c>
      <c r="E31" s="4" t="s">
        <v>205</v>
      </c>
      <c r="F31" s="5" t="s">
        <v>206</v>
      </c>
      <c r="G31" s="6" t="s">
        <v>207</v>
      </c>
      <c r="H31" s="6" t="s">
        <v>181</v>
      </c>
      <c r="I31" s="2" t="s">
        <v>88</v>
      </c>
      <c r="J31" s="2" t="s">
        <v>119</v>
      </c>
      <c r="K31" s="2" t="s">
        <v>149</v>
      </c>
      <c r="L31" s="2" t="s">
        <v>65</v>
      </c>
      <c r="M31" s="7" t="s">
        <v>277</v>
      </c>
      <c r="N31" s="7" t="s">
        <v>309</v>
      </c>
      <c r="O31" s="7" t="s">
        <v>245</v>
      </c>
      <c r="P31" s="2" t="s">
        <v>222</v>
      </c>
      <c r="Q31" s="3">
        <v>43557</v>
      </c>
      <c r="R31" s="3">
        <v>43557</v>
      </c>
    </row>
    <row r="32" spans="1:18" x14ac:dyDescent="0.25">
      <c r="A32" s="8">
        <v>2019</v>
      </c>
      <c r="B32" s="3">
        <v>43525</v>
      </c>
      <c r="C32" s="3">
        <v>43555</v>
      </c>
      <c r="D32" s="2" t="s">
        <v>54</v>
      </c>
      <c r="E32" s="4" t="s">
        <v>159</v>
      </c>
      <c r="F32" s="5" t="s">
        <v>208</v>
      </c>
      <c r="G32" s="6" t="s">
        <v>161</v>
      </c>
      <c r="H32" s="6" t="s">
        <v>164</v>
      </c>
      <c r="I32" s="2" t="s">
        <v>89</v>
      </c>
      <c r="J32" s="2" t="s">
        <v>120</v>
      </c>
      <c r="K32" s="2" t="s">
        <v>150</v>
      </c>
      <c r="L32" s="2" t="s">
        <v>65</v>
      </c>
      <c r="M32" s="7" t="s">
        <v>278</v>
      </c>
      <c r="N32" s="7" t="s">
        <v>310</v>
      </c>
      <c r="O32" s="7" t="s">
        <v>246</v>
      </c>
      <c r="P32" s="2" t="s">
        <v>222</v>
      </c>
      <c r="Q32" s="3">
        <v>43557</v>
      </c>
      <c r="R32" s="3">
        <v>43557</v>
      </c>
    </row>
    <row r="33" spans="1:18" x14ac:dyDescent="0.25">
      <c r="A33" s="8">
        <v>2019</v>
      </c>
      <c r="B33" s="3">
        <v>43525</v>
      </c>
      <c r="C33" s="3">
        <v>43555</v>
      </c>
      <c r="D33" s="2" t="s">
        <v>61</v>
      </c>
      <c r="E33" s="4" t="s">
        <v>209</v>
      </c>
      <c r="F33" s="6" t="s">
        <v>210</v>
      </c>
      <c r="G33" s="6" t="s">
        <v>210</v>
      </c>
      <c r="H33" s="6" t="s">
        <v>175</v>
      </c>
      <c r="I33" s="2" t="s">
        <v>90</v>
      </c>
      <c r="J33" s="2" t="s">
        <v>121</v>
      </c>
      <c r="K33" s="2" t="s">
        <v>151</v>
      </c>
      <c r="L33" s="2" t="s">
        <v>65</v>
      </c>
      <c r="M33" s="7" t="s">
        <v>279</v>
      </c>
      <c r="N33" s="7" t="s">
        <v>311</v>
      </c>
      <c r="O33" s="7" t="s">
        <v>247</v>
      </c>
      <c r="P33" s="2" t="s">
        <v>222</v>
      </c>
      <c r="Q33" s="3">
        <v>43557</v>
      </c>
      <c r="R33" s="3">
        <v>43557</v>
      </c>
    </row>
    <row r="34" spans="1:18" x14ac:dyDescent="0.25">
      <c r="A34" s="8">
        <v>2019</v>
      </c>
      <c r="B34" s="3">
        <v>43525</v>
      </c>
      <c r="C34" s="3">
        <v>43555</v>
      </c>
      <c r="D34" s="2" t="s">
        <v>61</v>
      </c>
      <c r="E34" s="4" t="s">
        <v>176</v>
      </c>
      <c r="F34" s="5" t="s">
        <v>211</v>
      </c>
      <c r="G34" s="6" t="s">
        <v>192</v>
      </c>
      <c r="H34" s="6" t="s">
        <v>162</v>
      </c>
      <c r="I34" s="2" t="s">
        <v>91</v>
      </c>
      <c r="J34" s="2" t="s">
        <v>122</v>
      </c>
      <c r="K34" s="2" t="s">
        <v>152</v>
      </c>
      <c r="L34" s="2" t="s">
        <v>65</v>
      </c>
      <c r="M34" s="7" t="s">
        <v>280</v>
      </c>
      <c r="N34" s="7" t="s">
        <v>312</v>
      </c>
      <c r="O34" s="7" t="s">
        <v>248</v>
      </c>
      <c r="P34" s="2" t="s">
        <v>222</v>
      </c>
      <c r="Q34" s="3">
        <v>43557</v>
      </c>
      <c r="R34" s="3">
        <v>43557</v>
      </c>
    </row>
    <row r="35" spans="1:18" x14ac:dyDescent="0.25">
      <c r="A35" s="8">
        <v>2019</v>
      </c>
      <c r="B35" s="3">
        <v>43525</v>
      </c>
      <c r="C35" s="3">
        <v>43555</v>
      </c>
      <c r="D35" s="2" t="s">
        <v>61</v>
      </c>
      <c r="E35" s="4" t="s">
        <v>212</v>
      </c>
      <c r="F35" s="5" t="s">
        <v>213</v>
      </c>
      <c r="G35" s="6" t="s">
        <v>214</v>
      </c>
      <c r="H35" s="6" t="s">
        <v>164</v>
      </c>
      <c r="I35" s="2" t="s">
        <v>92</v>
      </c>
      <c r="J35" s="2" t="s">
        <v>123</v>
      </c>
      <c r="K35" s="2" t="s">
        <v>153</v>
      </c>
      <c r="L35" s="2" t="s">
        <v>65</v>
      </c>
      <c r="M35" s="7" t="s">
        <v>281</v>
      </c>
      <c r="N35" s="7" t="s">
        <v>313</v>
      </c>
      <c r="O35" s="7" t="s">
        <v>249</v>
      </c>
      <c r="P35" s="2" t="s">
        <v>222</v>
      </c>
      <c r="Q35" s="3">
        <v>43557</v>
      </c>
      <c r="R35" s="3">
        <v>43557</v>
      </c>
    </row>
    <row r="36" spans="1:18" x14ac:dyDescent="0.25">
      <c r="A36" s="8">
        <v>2019</v>
      </c>
      <c r="B36" s="3">
        <v>43525</v>
      </c>
      <c r="C36" s="3">
        <v>43555</v>
      </c>
      <c r="D36" s="2" t="s">
        <v>61</v>
      </c>
      <c r="E36" s="4" t="s">
        <v>202</v>
      </c>
      <c r="F36" s="6" t="s">
        <v>215</v>
      </c>
      <c r="G36" s="6" t="s">
        <v>204</v>
      </c>
      <c r="H36" s="6" t="s">
        <v>185</v>
      </c>
      <c r="I36" s="2" t="s">
        <v>93</v>
      </c>
      <c r="J36" s="2" t="s">
        <v>124</v>
      </c>
      <c r="K36" s="2" t="s">
        <v>154</v>
      </c>
      <c r="L36" s="2" t="s">
        <v>65</v>
      </c>
      <c r="M36" s="7" t="s">
        <v>282</v>
      </c>
      <c r="N36" s="7" t="s">
        <v>314</v>
      </c>
      <c r="O36" s="7" t="s">
        <v>250</v>
      </c>
      <c r="P36" s="2" t="s">
        <v>222</v>
      </c>
      <c r="Q36" s="3">
        <v>43557</v>
      </c>
      <c r="R36" s="3">
        <v>43557</v>
      </c>
    </row>
    <row r="37" spans="1:18" x14ac:dyDescent="0.25">
      <c r="A37" s="8">
        <v>2019</v>
      </c>
      <c r="B37" s="3">
        <v>43525</v>
      </c>
      <c r="C37" s="3">
        <v>43555</v>
      </c>
      <c r="D37" s="2" t="s">
        <v>61</v>
      </c>
      <c r="E37" s="4" t="s">
        <v>202</v>
      </c>
      <c r="F37" s="5" t="s">
        <v>216</v>
      </c>
      <c r="G37" s="6" t="s">
        <v>204</v>
      </c>
      <c r="H37" s="6" t="s">
        <v>168</v>
      </c>
      <c r="I37" s="2" t="s">
        <v>94</v>
      </c>
      <c r="J37" s="2" t="s">
        <v>125</v>
      </c>
      <c r="K37" s="2" t="s">
        <v>155</v>
      </c>
      <c r="L37" s="2" t="s">
        <v>65</v>
      </c>
      <c r="M37" s="7" t="s">
        <v>283</v>
      </c>
      <c r="N37" s="7" t="s">
        <v>315</v>
      </c>
      <c r="O37" s="7" t="s">
        <v>251</v>
      </c>
      <c r="P37" s="2" t="s">
        <v>222</v>
      </c>
      <c r="Q37" s="3">
        <v>43557</v>
      </c>
      <c r="R37" s="3">
        <v>43557</v>
      </c>
    </row>
    <row r="38" spans="1:18" x14ac:dyDescent="0.25">
      <c r="A38" s="8">
        <v>2019</v>
      </c>
      <c r="B38" s="3">
        <v>43525</v>
      </c>
      <c r="C38" s="3">
        <v>43555</v>
      </c>
      <c r="D38" s="2" t="s">
        <v>61</v>
      </c>
      <c r="E38" s="4" t="s">
        <v>217</v>
      </c>
      <c r="F38" s="5" t="s">
        <v>218</v>
      </c>
      <c r="G38" s="6" t="s">
        <v>219</v>
      </c>
      <c r="H38" s="6" t="s">
        <v>168</v>
      </c>
      <c r="I38" s="2" t="s">
        <v>95</v>
      </c>
      <c r="J38" s="2" t="s">
        <v>126</v>
      </c>
      <c r="K38" s="2" t="s">
        <v>156</v>
      </c>
      <c r="L38" s="2" t="s">
        <v>65</v>
      </c>
      <c r="M38" s="7" t="s">
        <v>284</v>
      </c>
      <c r="N38" s="7" t="s">
        <v>316</v>
      </c>
      <c r="O38" s="7" t="s">
        <v>252</v>
      </c>
      <c r="P38" s="2" t="s">
        <v>222</v>
      </c>
      <c r="Q38" s="3">
        <v>43557</v>
      </c>
      <c r="R38" s="3">
        <v>43557</v>
      </c>
    </row>
    <row r="39" spans="1:18" x14ac:dyDescent="0.25">
      <c r="A39" s="8">
        <v>2019</v>
      </c>
      <c r="B39" s="3">
        <v>43525</v>
      </c>
      <c r="C39" s="3">
        <v>43555</v>
      </c>
      <c r="D39" s="2" t="s">
        <v>61</v>
      </c>
      <c r="E39" s="4" t="s">
        <v>202</v>
      </c>
      <c r="F39" s="5" t="s">
        <v>220</v>
      </c>
      <c r="G39" s="6" t="s">
        <v>204</v>
      </c>
      <c r="H39" s="6" t="s">
        <v>179</v>
      </c>
      <c r="I39" s="2" t="s">
        <v>96</v>
      </c>
      <c r="J39" s="2" t="s">
        <v>127</v>
      </c>
      <c r="K39" s="2" t="s">
        <v>157</v>
      </c>
      <c r="L39" s="2" t="s">
        <v>65</v>
      </c>
      <c r="M39" s="7" t="s">
        <v>285</v>
      </c>
      <c r="N39" s="7" t="s">
        <v>317</v>
      </c>
      <c r="O39" s="7" t="s">
        <v>253</v>
      </c>
      <c r="P39" s="2" t="s">
        <v>222</v>
      </c>
      <c r="Q39" s="3">
        <v>43557</v>
      </c>
      <c r="R39" s="3">
        <v>43557</v>
      </c>
    </row>
    <row r="40" spans="1:18" x14ac:dyDescent="0.25">
      <c r="A40" s="8">
        <v>2019</v>
      </c>
      <c r="B40" s="3">
        <v>43525</v>
      </c>
      <c r="C40" s="3">
        <v>43555</v>
      </c>
      <c r="D40" s="2" t="s">
        <v>61</v>
      </c>
      <c r="E40" s="4" t="s">
        <v>202</v>
      </c>
      <c r="F40" s="5" t="s">
        <v>221</v>
      </c>
      <c r="G40" s="6" t="s">
        <v>204</v>
      </c>
      <c r="H40" s="6" t="s">
        <v>181</v>
      </c>
      <c r="I40" s="2" t="s">
        <v>97</v>
      </c>
      <c r="J40" s="2" t="s">
        <v>128</v>
      </c>
      <c r="K40" s="2" t="s">
        <v>158</v>
      </c>
      <c r="L40" s="2" t="s">
        <v>65</v>
      </c>
      <c r="M40" s="7" t="s">
        <v>286</v>
      </c>
      <c r="N40" s="7" t="s">
        <v>318</v>
      </c>
      <c r="O40" s="7" t="s">
        <v>254</v>
      </c>
      <c r="P40" s="2" t="s">
        <v>222</v>
      </c>
      <c r="Q40" s="3">
        <v>43557</v>
      </c>
      <c r="R40" s="3">
        <v>43557</v>
      </c>
    </row>
    <row r="41" spans="1:18" x14ac:dyDescent="0.25">
      <c r="D41" s="2"/>
      <c r="O41" s="2"/>
      <c r="P41" s="2"/>
      <c r="Q41" s="3"/>
      <c r="R41" s="3"/>
    </row>
    <row r="42" spans="1:18" x14ac:dyDescent="0.25">
      <c r="D42" s="2"/>
      <c r="P42" s="2"/>
      <c r="Q42" s="3"/>
      <c r="R42" s="3"/>
    </row>
    <row r="43" spans="1:18" x14ac:dyDescent="0.25">
      <c r="I43" s="2"/>
      <c r="J43" s="2"/>
      <c r="K43" s="2"/>
      <c r="P43" s="2"/>
      <c r="Q43" s="3"/>
      <c r="R4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29" r:id="rId1"/>
    <hyperlink ref="O8" r:id="rId2"/>
    <hyperlink ref="M8" r:id="rId3"/>
    <hyperlink ref="N14" r:id="rId4"/>
    <hyperlink ref="N19" r:id="rId5"/>
    <hyperlink ref="O16" r:id="rId6"/>
    <hyperlink ref="M35" r:id="rId7"/>
    <hyperlink ref="N34" r:id="rId8"/>
    <hyperlink ref="N28" r:id="rId9"/>
    <hyperlink ref="M9" r:id="rId10"/>
    <hyperlink ref="M10" r:id="rId11"/>
    <hyperlink ref="M11" r:id="rId12"/>
    <hyperlink ref="M12" r:id="rId13"/>
    <hyperlink ref="M13" r:id="rId14"/>
    <hyperlink ref="M14" r:id="rId15"/>
    <hyperlink ref="M15" r:id="rId16"/>
    <hyperlink ref="M16" r:id="rId17"/>
    <hyperlink ref="M17" r:id="rId18"/>
    <hyperlink ref="M18" r:id="rId19"/>
    <hyperlink ref="M19" r:id="rId20"/>
    <hyperlink ref="M20" r:id="rId21"/>
    <hyperlink ref="M21" r:id="rId22"/>
    <hyperlink ref="M23" r:id="rId23"/>
    <hyperlink ref="M25" r:id="rId24"/>
    <hyperlink ref="M27" r:id="rId25"/>
    <hyperlink ref="M29" r:id="rId26"/>
    <hyperlink ref="M30" r:id="rId27"/>
    <hyperlink ref="M22" r:id="rId28"/>
    <hyperlink ref="M24" r:id="rId29"/>
    <hyperlink ref="M26" r:id="rId30"/>
    <hyperlink ref="M28" r:id="rId31"/>
    <hyperlink ref="M31" r:id="rId32"/>
    <hyperlink ref="M32" r:id="rId33"/>
    <hyperlink ref="M33" r:id="rId34"/>
    <hyperlink ref="M34" r:id="rId35"/>
    <hyperlink ref="M36" r:id="rId36"/>
    <hyperlink ref="M37" r:id="rId37"/>
    <hyperlink ref="M38" r:id="rId38"/>
    <hyperlink ref="M39" r:id="rId39"/>
    <hyperlink ref="M40" r:id="rId40"/>
    <hyperlink ref="N8" r:id="rId41"/>
    <hyperlink ref="N9" r:id="rId42"/>
    <hyperlink ref="N11" r:id="rId43"/>
    <hyperlink ref="N12" r:id="rId44"/>
    <hyperlink ref="N13" r:id="rId45"/>
    <hyperlink ref="N15" r:id="rId46"/>
    <hyperlink ref="N16" r:id="rId47"/>
    <hyperlink ref="N17" r:id="rId48"/>
    <hyperlink ref="N18" r:id="rId49"/>
    <hyperlink ref="N20" r:id="rId50"/>
    <hyperlink ref="N21" r:id="rId51"/>
    <hyperlink ref="N22" r:id="rId52"/>
    <hyperlink ref="N23" r:id="rId53"/>
    <hyperlink ref="N24" r:id="rId54"/>
    <hyperlink ref="N25" r:id="rId55"/>
    <hyperlink ref="N26" r:id="rId56"/>
    <hyperlink ref="N27" r:id="rId57"/>
    <hyperlink ref="N29" r:id="rId58"/>
    <hyperlink ref="N30" r:id="rId59"/>
    <hyperlink ref="N31" r:id="rId60"/>
    <hyperlink ref="N32" r:id="rId61"/>
    <hyperlink ref="N33" r:id="rId62"/>
    <hyperlink ref="N35" r:id="rId63"/>
    <hyperlink ref="N36" r:id="rId64"/>
    <hyperlink ref="N37" r:id="rId65"/>
    <hyperlink ref="N38" r:id="rId66"/>
    <hyperlink ref="N39" r:id="rId67"/>
    <hyperlink ref="N40" r:id="rId68"/>
    <hyperlink ref="N10" r:id="rId69"/>
    <hyperlink ref="O9" r:id="rId70"/>
    <hyperlink ref="O10" r:id="rId71"/>
    <hyperlink ref="O12" r:id="rId72"/>
    <hyperlink ref="O14" r:id="rId73"/>
    <hyperlink ref="O11" r:id="rId74"/>
    <hyperlink ref="O13" r:id="rId75"/>
    <hyperlink ref="O15" r:id="rId76"/>
    <hyperlink ref="O17" r:id="rId77"/>
    <hyperlink ref="O18" r:id="rId78"/>
    <hyperlink ref="O19" r:id="rId79"/>
    <hyperlink ref="O20" r:id="rId80"/>
    <hyperlink ref="O21" r:id="rId81"/>
    <hyperlink ref="O22" r:id="rId82"/>
    <hyperlink ref="O23" r:id="rId83"/>
    <hyperlink ref="O24" r:id="rId84"/>
    <hyperlink ref="O25" r:id="rId85"/>
    <hyperlink ref="O26" r:id="rId86"/>
    <hyperlink ref="O27" r:id="rId87"/>
    <hyperlink ref="O28" r:id="rId88"/>
    <hyperlink ref="O30" r:id="rId89"/>
    <hyperlink ref="O31" r:id="rId90"/>
    <hyperlink ref="O32" r:id="rId91"/>
    <hyperlink ref="O33" r:id="rId92"/>
    <hyperlink ref="O34" r:id="rId93"/>
    <hyperlink ref="O35" r:id="rId94"/>
    <hyperlink ref="O36" r:id="rId95"/>
    <hyperlink ref="O37" r:id="rId96"/>
    <hyperlink ref="O38" r:id="rId97"/>
    <hyperlink ref="O39" r:id="rId98"/>
    <hyperlink ref="O40" r:id="rId9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2019-04-02T20:25:44Z</dcterms:modified>
</cp:coreProperties>
</file>